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<sst xmlns="http://schemas.openxmlformats.org/spreadsheetml/2006/main" count="23" uniqueCount="17">
  <si>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</si>
  <si>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</si>
  <si>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</si>
  <si>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</si>
  <si>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</si>
  <si>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</si>
  <si>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</si>
  <si>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</si>
  <si>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</si>
  <si>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</si>
  <si>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</si>
  <si>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</si>
  <si>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</si>
  <si>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</si>
  <si>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FAVER</t>
  </si>
  <si>
    <t>Faver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</si>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</sst>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4.8128342245989302</c:v>
                </c:pt>
                <c:pt idx="1">
                  <c:v>4.6511627906976747</c:v>
                </c:pt>
                <c:pt idx="2">
                  <c:v>6.4655172413793105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Faver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6.4655172413793105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5.6034482758620694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Faver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6.4655172413793105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4.2780748663101598</c:v>
                </c:pt>
                <c:pt idx="1">
                  <c:v>8.3720930232558146</c:v>
                </c:pt>
                <c:pt idx="2">
                  <c:v>13.793103448275861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41.269841269841265</v>
      </c>
      <c r="C13" s="28">
        <v>33.576642335766422</v>
      </c>
      <c r="D13" s="28">
        <v>23.463687150837988</v>
      </c>
    </row>
    <row r="14" spans="1:4" ht="19.899999999999999" customHeight="1" x14ac:dyDescent="0.2">
      <c r="A14" s="9" t="s">
        <v>8</v>
      </c>
      <c r="B14" s="28">
        <v>5.8823529411764701</v>
      </c>
      <c r="C14" s="28">
        <v>3.7209302325581395</v>
      </c>
      <c r="D14" s="28">
        <v>5.6034482758620694</v>
      </c>
    </row>
    <row r="15" spans="1:4" ht="19.899999999999999" customHeight="1" x14ac:dyDescent="0.2">
      <c r="A15" s="9" t="s">
        <v>9</v>
      </c>
      <c r="B15" s="28">
        <v>4.2780748663101598</v>
      </c>
      <c r="C15" s="28">
        <v>8.3720930232558146</v>
      </c>
      <c r="D15" s="28">
        <v>13.793103448275861</v>
      </c>
    </row>
    <row r="16" spans="1:4" ht="19.899999999999999" customHeight="1" x14ac:dyDescent="0.2">
      <c r="A16" s="10" t="s">
        <v>7</v>
      </c>
      <c r="B16" s="29">
        <v>4.8128342245989302</v>
      </c>
      <c r="C16" s="29">
        <v>4.6511627906976747</v>
      </c>
      <c r="D16" s="29">
        <v>6.4655172413793105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23.463687150837988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5.6034482758620694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13.793103448275861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6.4655172413793105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2016-01-26T15:41:06Z</dcterms:modified>
</cp:coreProperties>
</file>