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<sst xmlns="http://schemas.openxmlformats.org/spreadsheetml/2006/main" count="23" uniqueCount="17">
  <si>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</si>
  <si>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</si>
  <si>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</si>
  <si>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</si>
  <si>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</si>
  <si>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</si>
  <si>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</si>
  <si>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</si>
  <si>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</si>
  <si>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</si>
  <si>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</si>
  <si>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</si>
  <si>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</si>
  <si>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</si>
  <si>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FAVER</t>
  </si>
  <si>
    <t>Faver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</si>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</sst>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14.438502673796791</c:v>
                </c:pt>
                <c:pt idx="1">
                  <c:v>17.209302325581397</c:v>
                </c:pt>
                <c:pt idx="2">
                  <c:v>12.068965517241379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94624"/>
        <c:axId val="91177344"/>
      </c:lineChart>
      <c:catAx>
        <c:axId val="90794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77344"/>
        <c:crosses val="autoZero"/>
        <c:auto val="1"/>
        <c:lblAlgn val="ctr"/>
        <c:lblOffset val="100"/>
        <c:noMultiLvlLbl val="0"/>
      </c:catAx>
      <c:valAx>
        <c:axId val="9117734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0794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4.8128342245989302</c:v>
                </c:pt>
                <c:pt idx="1">
                  <c:v>5.5813953488372094</c:v>
                </c:pt>
                <c:pt idx="2">
                  <c:v>3.0172413793103448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11648"/>
        <c:axId val="91213184"/>
      </c:lineChart>
      <c:catAx>
        <c:axId val="912116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3184"/>
        <c:crosses val="autoZero"/>
        <c:auto val="1"/>
        <c:lblAlgn val="ctr"/>
        <c:lblOffset val="100"/>
        <c:noMultiLvlLbl val="0"/>
      </c:catAx>
      <c:valAx>
        <c:axId val="9121318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116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3.0172413793103448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12.068965517241379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Faver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3.0172413793103448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12.068965517241379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0.01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552"/>
        <c:axId val="95273728"/>
      </c:bubbleChart>
      <c:valAx>
        <c:axId val="952715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728"/>
        <c:crosses val="autoZero"/>
        <c:crossBetween val="midCat"/>
      </c:valAx>
      <c:valAx>
        <c:axId val="95273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55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3.0567685589519651</v>
      </c>
      <c r="C13" s="27">
        <v>2.4390243902439024</v>
      </c>
      <c r="D13" s="27">
        <v>5.3254437869822491</v>
      </c>
    </row>
    <row r="14" spans="1:4" ht="19.149999999999999" customHeight="1" x14ac:dyDescent="0.2">
      <c r="A14" s="8" t="s">
        <v>6</v>
      </c>
      <c r="B14" s="27">
        <v>0</v>
      </c>
      <c r="C14" s="27">
        <v>0</v>
      </c>
      <c r="D14" s="27">
        <v>0</v>
      </c>
    </row>
    <row r="15" spans="1:4" ht="19.149999999999999" customHeight="1" x14ac:dyDescent="0.2">
      <c r="A15" s="8" t="s">
        <v>7</v>
      </c>
      <c r="B15" s="27">
        <v>4.8128342245989302</v>
      </c>
      <c r="C15" s="27">
        <v>5.5813953488372094</v>
      </c>
      <c r="D15" s="27">
        <v>3.0172413793103448</v>
      </c>
    </row>
    <row r="16" spans="1:4" ht="19.149999999999999" customHeight="1" x14ac:dyDescent="0.2">
      <c r="A16" s="9" t="s">
        <v>8</v>
      </c>
      <c r="B16" s="28">
        <v>14.438502673796791</v>
      </c>
      <c r="C16" s="28">
        <v>17.209302325581397</v>
      </c>
      <c r="D16" s="28">
        <v>12.068965517241379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5.3254437869822491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3.0172413793103448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12.068965517241379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0.01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2016-01-26T13:10:53Z</dcterms:modified>
</cp:coreProperties>
</file>