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<sst xmlns="http://schemas.openxmlformats.org/spreadsheetml/2006/main" count="21" uniqueCount="16">
  <si>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</si>
  <si>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</si>
  <si>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</si>
  <si>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</si>
  <si>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</si>
  <si>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</si>
  <si>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</si>
  <si>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</si>
  <si>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</si>
  <si>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</si>
  <si>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</si>
  <si>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</si>
  <si>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</si>
  <si>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FAVER</t>
  </si>
  <si>
    <t>Faver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</si>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</sst>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2.7985611510791366</c:v>
                </c:pt>
                <c:pt idx="1">
                  <c:v>2.7559322033898304</c:v>
                </c:pt>
                <c:pt idx="2">
                  <c:v>2.5789473684210527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55360"/>
        <c:axId val="198257280"/>
      </c:lineChart>
      <c:catAx>
        <c:axId val="19825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57280"/>
        <c:crosses val="autoZero"/>
        <c:auto val="1"/>
        <c:lblAlgn val="ctr"/>
        <c:lblOffset val="100"/>
        <c:noMultiLvlLbl val="0"/>
      </c:catAx>
      <c:valAx>
        <c:axId val="19825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25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32.733812949640289</c:v>
                </c:pt>
                <c:pt idx="1">
                  <c:v>26.101694915254235</c:v>
                </c:pt>
                <c:pt idx="2">
                  <c:v>27.86377708978328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07840"/>
        <c:axId val="198310912"/>
      </c:lineChart>
      <c:catAx>
        <c:axId val="19830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10912"/>
        <c:crosses val="autoZero"/>
        <c:auto val="1"/>
        <c:lblAlgn val="ctr"/>
        <c:lblOffset val="100"/>
        <c:noMultiLvlLbl val="0"/>
      </c:catAx>
      <c:valAx>
        <c:axId val="19831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0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Faver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27.86377708978328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0.30959752321981426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2.5789473684210527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69664"/>
        <c:axId val="198374528"/>
      </c:bubbleChart>
      <c:valAx>
        <c:axId val="19836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4528"/>
        <c:crosses val="autoZero"/>
        <c:crossBetween val="midCat"/>
      </c:valAx>
      <c:valAx>
        <c:axId val="19837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69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2.7985611510791366</v>
      </c>
      <c r="C13" s="27">
        <v>2.7559322033898304</v>
      </c>
      <c r="D13" s="27">
        <v>2.5789473684210527</v>
      </c>
    </row>
    <row r="14" spans="1:4" ht="21.6" customHeight="1" x14ac:dyDescent="0.2">
      <c r="A14" s="8" t="s">
        <v>5</v>
      </c>
      <c r="B14" s="27">
        <v>32.733812949640289</v>
      </c>
      <c r="C14" s="27">
        <v>26.101694915254235</v>
      </c>
      <c r="D14" s="27">
        <v>27.86377708978328</v>
      </c>
    </row>
    <row r="15" spans="1:4" ht="21.6" customHeight="1" x14ac:dyDescent="0.2">
      <c r="A15" s="9" t="s">
        <v>6</v>
      </c>
      <c r="B15" s="28">
        <v>0</v>
      </c>
      <c r="C15" s="28">
        <v>1.0169491525423728</v>
      </c>
      <c r="D15" s="28">
        <v>0.30959752321981426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2.5789473684210527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27.86377708978328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0.30959752321981426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2015-04-17T08:35:54Z</dcterms:modified>
</cp:coreProperties>
</file>