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<sst xmlns="http://schemas.openxmlformats.org/spreadsheetml/2006/main" count="31" uniqueCount="21">
  <si>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</si>
  <si>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</si>
  <si>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</si>
  <si>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</si>
  <si>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</si>
  <si>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</si>
  <si>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</si>
  <si>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</si>
  <si>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</si>
  <si>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</si>
  <si>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</si>
  <si>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</si>
  <si>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</si>
  <si>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</si>
  <si>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</si>
  <si>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</si>
  <si>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</si>
  <si>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</si>
  <si>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FAVER</t>
  </si>
  <si>
    <t>Faver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</si>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</sst>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82.954099438839918</c:v>
                </c:pt>
                <c:pt idx="1">
                  <c:v>86.560799414441647</c:v>
                </c:pt>
                <c:pt idx="2">
                  <c:v>88.364149402242504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-0.59393877088385061</c:v>
                </c:pt>
                <c:pt idx="1">
                  <c:v>0.42650309076446291</c:v>
                </c:pt>
                <c:pt idx="2">
                  <c:v>0.20640559571163397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1.9423416234493951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-0.16199452676908255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0.20640559571163397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1.9423416234493951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-0.16199452676908255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782</v>
      </c>
      <c r="C13" s="29">
        <v>816</v>
      </c>
      <c r="D13" s="29">
        <v>833</v>
      </c>
    </row>
    <row r="14" spans="1:4" ht="19.149999999999999" customHeight="1" x14ac:dyDescent="0.2">
      <c r="A14" s="9" t="s">
        <v>9</v>
      </c>
      <c r="B14" s="28">
        <v>-0.59393877088385061</v>
      </c>
      <c r="C14" s="28">
        <v>0.42650309076446291</v>
      </c>
      <c r="D14" s="28">
        <v>0.20640559571163397</v>
      </c>
    </row>
    <row r="15" spans="1:4" ht="19.149999999999999" customHeight="1" x14ac:dyDescent="0.2">
      <c r="A15" s="9" t="s">
        <v>10</v>
      </c>
      <c r="B15" s="28" t="s">
        <v>2</v>
      </c>
      <c r="C15" s="28">
        <v>-7.5443583360879085E-2</v>
      </c>
      <c r="D15" s="28">
        <v>1.9423416234493951</v>
      </c>
    </row>
    <row r="16" spans="1:4" ht="19.149999999999999" customHeight="1" x14ac:dyDescent="0.2">
      <c r="A16" s="9" t="s">
        <v>11</v>
      </c>
      <c r="B16" s="28" t="s">
        <v>2</v>
      </c>
      <c r="C16" s="28">
        <v>0.52663387591858069</v>
      </c>
      <c r="D16" s="28">
        <v>-0.16199452676908255</v>
      </c>
    </row>
    <row r="17" spans="1:4" ht="19.149999999999999" customHeight="1" x14ac:dyDescent="0.2">
      <c r="A17" s="9" t="s">
        <v>12</v>
      </c>
      <c r="B17" s="22">
        <v>2.1384976435519629</v>
      </c>
      <c r="C17" s="22">
        <v>2.1777192922381694</v>
      </c>
      <c r="D17" s="22">
        <v>2.3711610640854368</v>
      </c>
    </row>
    <row r="18" spans="1:4" ht="19.149999999999999" customHeight="1" x14ac:dyDescent="0.2">
      <c r="A18" s="9" t="s">
        <v>13</v>
      </c>
      <c r="B18" s="22">
        <v>5.3708439897698215</v>
      </c>
      <c r="C18" s="22">
        <v>10.294117647058822</v>
      </c>
      <c r="D18" s="22">
        <v>12.004801920768307</v>
      </c>
    </row>
    <row r="19" spans="1:4" ht="19.149999999999999" customHeight="1" x14ac:dyDescent="0.2">
      <c r="A19" s="11" t="s">
        <v>14</v>
      </c>
      <c r="B19" s="23">
        <v>82.954099438839918</v>
      </c>
      <c r="C19" s="23">
        <v>86.560799414441647</v>
      </c>
      <c r="D19" s="23">
        <v>88.364149402242504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833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0.20640559571163397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1.9423416234493951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-0.16199452676908255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2.3711610640854368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12.004801920768307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88.364149402242504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2016-02-17T10:10:57Z</dcterms:modified>
</cp:coreProperties>
</file>