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<sst xmlns="http://schemas.openxmlformats.org/spreadsheetml/2006/main" count="33" uniqueCount="22">
  <si>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</si>
  <si>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</si>
  <si>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</si>
  <si>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</si>
  <si>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</si>
  <si>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</si>
  <si>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</si>
  <si>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</si>
  <si>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</si>
  <si>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</si>
  <si>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</si>
  <si>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</si>
  <si>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</si>
  <si>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</si>
  <si>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</si>
  <si>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</si>
  <si>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</si>
  <si>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</si>
  <si>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</si>
  <si>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FAI DELLA PAGANELLA</t>
  </si>
  <si>
    <t>Fai della Paganella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</si>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</sst>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52.036199095022631</c:v>
                </c:pt>
                <c:pt idx="1">
                  <c:v>54.360465116279066</c:v>
                </c:pt>
                <c:pt idx="2">
                  <c:v>66.469719350073859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3376"/>
        <c:axId val="60315136"/>
      </c:lineChart>
      <c:catAx>
        <c:axId val="584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45.217391304347828</c:v>
                </c:pt>
                <c:pt idx="1">
                  <c:v>55.614973262032088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14.666666666666666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52.036199095022631</v>
      </c>
      <c r="C13" s="21">
        <v>54.360465116279066</v>
      </c>
      <c r="D13" s="21">
        <v>66.469719350073859</v>
      </c>
    </row>
    <row r="14" spans="1:4" ht="17.45" customHeight="1" x14ac:dyDescent="0.2">
      <c r="A14" s="10" t="s">
        <v>12</v>
      </c>
      <c r="B14" s="21">
        <v>25.188536953242835</v>
      </c>
      <c r="C14" s="21">
        <v>29.505813953488374</v>
      </c>
      <c r="D14" s="21">
        <v>36.041358936484492</v>
      </c>
    </row>
    <row r="15" spans="1:4" ht="17.45" customHeight="1" x14ac:dyDescent="0.2">
      <c r="A15" s="10" t="s">
        <v>13</v>
      </c>
      <c r="B15" s="21">
        <v>92.063492063492063</v>
      </c>
      <c r="C15" s="21">
        <v>130.69306930693071</v>
      </c>
      <c r="D15" s="21">
        <v>115.75342465753424</v>
      </c>
    </row>
    <row r="16" spans="1:4" ht="17.45" customHeight="1" x14ac:dyDescent="0.2">
      <c r="A16" s="10" t="s">
        <v>6</v>
      </c>
      <c r="B16" s="21">
        <v>98.076923076923066</v>
      </c>
      <c r="C16" s="21">
        <v>101.42857142857142</v>
      </c>
      <c r="D16" s="21">
        <v>125</v>
      </c>
    </row>
    <row r="17" spans="1:4" ht="17.45" customHeight="1" x14ac:dyDescent="0.2">
      <c r="A17" s="10" t="s">
        <v>7</v>
      </c>
      <c r="B17" s="21">
        <v>45.217391304347828</v>
      </c>
      <c r="C17" s="21">
        <v>55.614973262032088</v>
      </c>
      <c r="D17" s="21">
        <v>60</v>
      </c>
    </row>
    <row r="18" spans="1:4" ht="17.45" customHeight="1" x14ac:dyDescent="0.2">
      <c r="A18" s="10" t="s">
        <v>14</v>
      </c>
      <c r="B18" s="21">
        <v>15.65217391304348</v>
      </c>
      <c r="C18" s="21">
        <v>16.844919786096256</v>
      </c>
      <c r="D18" s="21">
        <v>14.666666666666666</v>
      </c>
    </row>
    <row r="19" spans="1:4" ht="17.45" customHeight="1" x14ac:dyDescent="0.2">
      <c r="A19" s="10" t="s">
        <v>8</v>
      </c>
      <c r="B19" s="21">
        <v>26.666666666666668</v>
      </c>
      <c r="C19" s="21">
        <v>18.983957219251337</v>
      </c>
      <c r="D19" s="21">
        <v>24.444444444444443</v>
      </c>
    </row>
    <row r="20" spans="1:4" ht="17.45" customHeight="1" x14ac:dyDescent="0.2">
      <c r="A20" s="10" t="s">
        <v>10</v>
      </c>
      <c r="B20" s="21">
        <v>71.014492753623188</v>
      </c>
      <c r="C20" s="21">
        <v>70.320855614973269</v>
      </c>
      <c r="D20" s="21">
        <v>80.444444444444443</v>
      </c>
    </row>
    <row r="21" spans="1:4" ht="17.45" customHeight="1" x14ac:dyDescent="0.2">
      <c r="A21" s="11" t="s">
        <v>9</v>
      </c>
      <c r="B21" s="22">
        <v>2.6086956521739131</v>
      </c>
      <c r="C21" s="22">
        <v>3.2085561497326207</v>
      </c>
      <c r="D21" s="22">
        <v>4.2222222222222223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66.469719350073859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36.041358936484492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115.75342465753424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14.666666666666666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24.444444444444443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80.444444444444443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4.2222222222222223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2016-01-28T16:51:47Z</dcterms:modified>
</cp:coreProperties>
</file>