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<sst xmlns="http://schemas.openxmlformats.org/spreadsheetml/2006/main" count="23" uniqueCount="17">
  <si>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</si>
  <si>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</si>
  <si>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</si>
  <si>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</si>
  <si>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</si>
  <si>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</si>
  <si>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</si>
  <si>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</si>
  <si>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</si>
  <si>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</si>
  <si>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</si>
  <si>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</si>
  <si>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TRENTINO-ALTO ADIGE/SÜDTIROL</t>
  </si>
  <si>
    <t>TRENTO</t>
  </si>
  <si>
    <t>FAI DELLA PAGANELLA</t>
  </si>
  <si>
    <t>Fai della Paganella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</si>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</sst>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4.8991354466858787</c:v>
                </c:pt>
                <c:pt idx="1">
                  <c:v>8.3333333333333321</c:v>
                </c:pt>
                <c:pt idx="2">
                  <c:v>6.8627450980392162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399808"/>
        <c:axId val="81401728"/>
      </c:lineChart>
      <c:catAx>
        <c:axId val="81399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1401728"/>
        <c:crosses val="autoZero"/>
        <c:auto val="1"/>
        <c:lblAlgn val="ctr"/>
        <c:lblOffset val="100"/>
        <c:noMultiLvlLbl val="0"/>
      </c:catAx>
      <c:valAx>
        <c:axId val="81401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1399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18.867924528301888</c:v>
                </c:pt>
                <c:pt idx="1">
                  <c:v>25</c:v>
                </c:pt>
                <c:pt idx="2">
                  <c:v>18.604651162790699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1430784"/>
        <c:axId val="81458304"/>
      </c:lineChart>
      <c:catAx>
        <c:axId val="81430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1458304"/>
        <c:crosses val="autoZero"/>
        <c:auto val="1"/>
        <c:lblAlgn val="ctr"/>
        <c:lblOffset val="100"/>
        <c:noMultiLvlLbl val="0"/>
      </c:catAx>
      <c:valAx>
        <c:axId val="81458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143078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Fai della Paganella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4.9792531120331951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9.5808383233532943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18.604651162790699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3.2353374092170499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4.8946010851196302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12.106444227848675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Fai della Paganella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4.9792531120331951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9.5808383233532943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2099584"/>
        <c:axId val="82103296"/>
      </c:bubbleChart>
      <c:valAx>
        <c:axId val="82099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2103296"/>
        <c:crosses val="autoZero"/>
        <c:crossBetween val="midCat"/>
      </c:valAx>
      <c:valAx>
        <c:axId val="82103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20995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3.6144578313253009</v>
      </c>
      <c r="C13" s="27">
        <v>6.1674008810572687</v>
      </c>
      <c r="D13" s="27">
        <v>4.9792531120331951</v>
      </c>
    </row>
    <row r="14" spans="1:4" ht="19.899999999999999" customHeight="1" x14ac:dyDescent="0.2">
      <c r="A14" s="9" t="s">
        <v>9</v>
      </c>
      <c r="B14" s="27">
        <v>8.1632653061224492</v>
      </c>
      <c r="C14" s="27">
        <v>12.396694214876034</v>
      </c>
      <c r="D14" s="27">
        <v>9.5808383233532943</v>
      </c>
    </row>
    <row r="15" spans="1:4" ht="19.899999999999999" customHeight="1" x14ac:dyDescent="0.2">
      <c r="A15" s="9" t="s">
        <v>10</v>
      </c>
      <c r="B15" s="27">
        <v>4.8991354466858787</v>
      </c>
      <c r="C15" s="27">
        <v>8.3333333333333321</v>
      </c>
      <c r="D15" s="27">
        <v>6.8627450980392162</v>
      </c>
    </row>
    <row r="16" spans="1:4" ht="19.899999999999999" customHeight="1" x14ac:dyDescent="0.2">
      <c r="A16" s="10" t="s">
        <v>11</v>
      </c>
      <c r="B16" s="28">
        <v>18.867924528301888</v>
      </c>
      <c r="C16" s="28">
        <v>25</v>
      </c>
      <c r="D16" s="28">
        <v>18.604651162790699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4.9792531120331951</v>
      </c>
      <c r="C43" s="27">
        <v>3.2353374092170499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9.5808383233532943</v>
      </c>
      <c r="C44" s="27">
        <v>4.8946010851196302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6.8627450980392162</v>
      </c>
      <c r="C45" s="27">
        <v>3.9764883027518376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18.604651162790699</v>
      </c>
      <c r="C46" s="28">
        <v>12.106444227848675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2016-04-29T10:08:27Z</dcterms:modified>
</cp:coreProperties>
</file>