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<sst xmlns="http://schemas.openxmlformats.org/spreadsheetml/2006/main" count="25" uniqueCount="18">
  <si>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</si>
  <si>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</si>
  <si>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</si>
  <si>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</si>
  <si>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</si>
  <si>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</si>
  <si>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</si>
  <si>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</si>
  <si>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</si>
  <si>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</si>
  <si>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</si>
  <si>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</si>
  <si>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</si>
  <si>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</si>
  <si>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</si>
  <si>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FAI DELLA PAGANELLA</t>
  </si>
  <si>
    <t>Fai della Paganella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</si>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</sst>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17.78975741239892</c:v>
                </c:pt>
                <c:pt idx="1">
                  <c:v>23.448275862068964</c:v>
                </c:pt>
                <c:pt idx="2">
                  <c:v>12.056737588652481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26.997245179063363</c:v>
                </c:pt>
                <c:pt idx="1">
                  <c:v>30.710659898477154</c:v>
                </c:pt>
                <c:pt idx="2">
                  <c:v>40.338164251207729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63.25459317585301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40.338164251207729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12.056737588652481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63.25459317585301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40.338164251207729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67.66304347826086</v>
      </c>
      <c r="C13" s="28">
        <v>59.580052493438316</v>
      </c>
      <c r="D13" s="28">
        <v>63.25459317585301</v>
      </c>
    </row>
    <row r="14" spans="1:4" ht="17.45" customHeight="1" x14ac:dyDescent="0.25">
      <c r="A14" s="9" t="s">
        <v>8</v>
      </c>
      <c r="B14" s="28">
        <v>26.997245179063363</v>
      </c>
      <c r="C14" s="28">
        <v>30.710659898477154</v>
      </c>
      <c r="D14" s="28">
        <v>40.338164251207729</v>
      </c>
    </row>
    <row r="15" spans="1:4" ht="17.45" customHeight="1" x14ac:dyDescent="0.25">
      <c r="A15" s="27" t="s">
        <v>9</v>
      </c>
      <c r="B15" s="28">
        <v>47.469220246238031</v>
      </c>
      <c r="C15" s="28">
        <v>44.903225806451616</v>
      </c>
      <c r="D15" s="28">
        <v>51.320754716981135</v>
      </c>
    </row>
    <row r="16" spans="1:4" ht="17.45" customHeight="1" x14ac:dyDescent="0.25">
      <c r="A16" s="27" t="s">
        <v>10</v>
      </c>
      <c r="B16" s="28">
        <v>17.78975741239892</v>
      </c>
      <c r="C16" s="28">
        <v>23.448275862068964</v>
      </c>
      <c r="D16" s="28">
        <v>12.056737588652481</v>
      </c>
    </row>
    <row r="17" spans="1:4" ht="17.45" customHeight="1" x14ac:dyDescent="0.25">
      <c r="A17" s="10" t="s">
        <v>6</v>
      </c>
      <c r="B17" s="31">
        <v>110.41666666666667</v>
      </c>
      <c r="C17" s="31">
        <v>78.260869565217391</v>
      </c>
      <c r="D17" s="31">
        <v>72.881355932203391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63.25459317585301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40.338164251207729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51.320754716981135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12.056737588652481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72.881355932203391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2016-03-11T09:45:43Z</dcterms:modified>
</cp:coreProperties>
</file>