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<sst xmlns="http://schemas.openxmlformats.org/spreadsheetml/2006/main" count="24" uniqueCount="18">
  <si>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</si>
  <si>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</si>
  <si>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</si>
  <si>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</si>
  <si>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</si>
  <si>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</si>
  <si>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</si>
  <si>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</si>
  <si>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</si>
  <si>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</si>
  <si>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</si>
  <si>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</si>
  <si>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</si>
  <si>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</si>
  <si>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</si>
  <si>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FAI DELLA PAGANELLA</t>
  </si>
  <si>
    <t>Fai della Paganella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</si>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</sst>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0.30959752321981426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20.652173913043477</c:v>
                </c:pt>
                <c:pt idx="2">
                  <c:v>30.25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096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096"/>
        <c:crosses val="autoZero"/>
        <c:auto val="1"/>
        <c:lblAlgn val="ctr"/>
        <c:lblOffset val="100"/>
        <c:noMultiLvlLbl val="0"/>
      </c:catAx>
      <c:valAx>
        <c:axId val="639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34.025119617224881</v>
      </c>
      <c r="C13" s="22">
        <v>35.678888888888892</v>
      </c>
      <c r="D13" s="22">
        <v>42.89</v>
      </c>
    </row>
    <row r="14" spans="1:4" ht="19.149999999999999" customHeight="1" x14ac:dyDescent="0.2">
      <c r="A14" s="9" t="s">
        <v>7</v>
      </c>
      <c r="B14" s="22">
        <v>23.52941176470588</v>
      </c>
      <c r="C14" s="22">
        <v>20.652173913043477</v>
      </c>
      <c r="D14" s="22">
        <v>30.25</v>
      </c>
    </row>
    <row r="15" spans="1:4" ht="19.149999999999999" customHeight="1" x14ac:dyDescent="0.2">
      <c r="A15" s="9" t="s">
        <v>8</v>
      </c>
      <c r="B15" s="22">
        <v>0.30959752321981426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3.7777777777777777</v>
      </c>
      <c r="D16" s="23">
        <v>6.1247216035634748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6.1247216035634748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2016-01-27T13:12:47Z</dcterms:modified>
</cp:coreProperties>
</file>