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<sst xmlns="http://schemas.openxmlformats.org/spreadsheetml/2006/main" count="23" uniqueCount="17">
  <si>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</si>
  <si>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</si>
  <si>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</si>
  <si>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</si>
  <si>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</si>
  <si>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</si>
  <si>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</si>
  <si>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</si>
  <si>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</si>
  <si>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</si>
  <si>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</si>
  <si>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</si>
  <si>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</si>
  <si>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</si>
  <si>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FAI DELLA PAGANELLA</t>
  </si>
  <si>
    <t>Fai della Paganella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</si>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</sst>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6.9868995633187767</c:v>
                </c:pt>
                <c:pt idx="1">
                  <c:v>4.5643153526970952</c:v>
                </c:pt>
                <c:pt idx="2">
                  <c:v>5.6034482758620694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Fai della Paganella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5.6034482758620694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5.6034482758620694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Fai della Paganella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5.6034482758620694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9.1703056768558966</c:v>
                </c:pt>
                <c:pt idx="1">
                  <c:v>12.448132780082988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24.479166666666664</v>
      </c>
      <c r="C13" s="28">
        <v>28.773584905660378</v>
      </c>
      <c r="D13" s="28">
        <v>40.271493212669682</v>
      </c>
    </row>
    <row r="14" spans="1:4" ht="19.899999999999999" customHeight="1" x14ac:dyDescent="0.2">
      <c r="A14" s="9" t="s">
        <v>8</v>
      </c>
      <c r="B14" s="28">
        <v>10.480349344978166</v>
      </c>
      <c r="C14" s="28">
        <v>7.0539419087136928</v>
      </c>
      <c r="D14" s="28">
        <v>5.6034482758620694</v>
      </c>
    </row>
    <row r="15" spans="1:4" ht="19.899999999999999" customHeight="1" x14ac:dyDescent="0.2">
      <c r="A15" s="9" t="s">
        <v>9</v>
      </c>
      <c r="B15" s="28">
        <v>9.1703056768558966</v>
      </c>
      <c r="C15" s="28">
        <v>12.448132780082988</v>
      </c>
      <c r="D15" s="28">
        <v>12.5</v>
      </c>
    </row>
    <row r="16" spans="1:4" ht="19.899999999999999" customHeight="1" x14ac:dyDescent="0.2">
      <c r="A16" s="10" t="s">
        <v>7</v>
      </c>
      <c r="B16" s="29">
        <v>6.9868995633187767</v>
      </c>
      <c r="C16" s="29">
        <v>4.5643153526970952</v>
      </c>
      <c r="D16" s="29">
        <v>5.6034482758620694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40.271493212669682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5.6034482758620694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5.6034482758620694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2016-01-26T15:41:05Z</dcterms:modified>
</cp:coreProperties>
</file>