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<sst xmlns="http://schemas.openxmlformats.org/spreadsheetml/2006/main" count="23" uniqueCount="17">
  <si>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</si>
  <si>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</si>
  <si>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</si>
  <si>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</si>
  <si>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</si>
  <si>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</si>
  <si>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</si>
  <si>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</si>
  <si>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</si>
  <si>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</si>
  <si>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</si>
  <si>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</si>
  <si>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</si>
  <si>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</si>
  <si>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FAI DELLA PAGANELLA</t>
  </si>
  <si>
    <t>Fai della Paganella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</si>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</sst>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15.283842794759824</c:v>
                </c:pt>
                <c:pt idx="1">
                  <c:v>11.618257261410788</c:v>
                </c:pt>
                <c:pt idx="2">
                  <c:v>3.0172413793103448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5.6768558951965069</c:v>
                </c:pt>
                <c:pt idx="1">
                  <c:v>6.6390041493775938</c:v>
                </c:pt>
                <c:pt idx="2">
                  <c:v>2.5862068965517242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Fai della Paganella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Fai della Paganella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3.4482758620689653</v>
      </c>
      <c r="C13" s="27">
        <v>4.7393364928909953</v>
      </c>
      <c r="D13" s="27">
        <v>5</v>
      </c>
    </row>
    <row r="14" spans="1:4" ht="19.149999999999999" customHeight="1" x14ac:dyDescent="0.2">
      <c r="A14" s="8" t="s">
        <v>6</v>
      </c>
      <c r="B14" s="27">
        <v>0.43668122270742354</v>
      </c>
      <c r="C14" s="27">
        <v>0.41493775933609961</v>
      </c>
      <c r="D14" s="27">
        <v>0</v>
      </c>
    </row>
    <row r="15" spans="1:4" ht="19.149999999999999" customHeight="1" x14ac:dyDescent="0.2">
      <c r="A15" s="8" t="s">
        <v>7</v>
      </c>
      <c r="B15" s="27">
        <v>5.6768558951965069</v>
      </c>
      <c r="C15" s="27">
        <v>6.6390041493775938</v>
      </c>
      <c r="D15" s="27">
        <v>2.5862068965517242</v>
      </c>
    </row>
    <row r="16" spans="1:4" ht="19.149999999999999" customHeight="1" x14ac:dyDescent="0.2">
      <c r="A16" s="9" t="s">
        <v>8</v>
      </c>
      <c r="B16" s="28">
        <v>15.283842794759824</v>
      </c>
      <c r="C16" s="28">
        <v>11.618257261410788</v>
      </c>
      <c r="D16" s="28">
        <v>3.0172413793103448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2.5862068965517242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3.0172413793103448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2016-01-26T13:10:52Z</dcterms:modified>
</cp:coreProperties>
</file>