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<sst xmlns="http://schemas.openxmlformats.org/spreadsheetml/2006/main" count="21" uniqueCount="16">
  <si>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</si>
  <si>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</si>
  <si>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</si>
  <si>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</si>
  <si>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</si>
  <si>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</si>
  <si>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</si>
  <si>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</si>
  <si>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</si>
  <si>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</si>
  <si>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</si>
  <si>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</si>
  <si>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</si>
  <si>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FAI DELLA PAGANELLA</t>
  </si>
  <si>
    <t>Fai della Paganella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</si>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</sst>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2.5987841945288754</c:v>
                </c:pt>
                <c:pt idx="1">
                  <c:v>2.4258760107816713</c:v>
                </c:pt>
                <c:pt idx="2">
                  <c:v>2.2118226600985222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7664"/>
        <c:axId val="198260608"/>
      </c:lineChart>
      <c:catAx>
        <c:axId val="1982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0608"/>
        <c:crosses val="autoZero"/>
        <c:auto val="1"/>
        <c:lblAlgn val="ctr"/>
        <c:lblOffset val="100"/>
        <c:noMultiLvlLbl val="0"/>
      </c:catAx>
      <c:valAx>
        <c:axId val="1982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30.091185410334347</c:v>
                </c:pt>
                <c:pt idx="1">
                  <c:v>35.040431266846362</c:v>
                </c:pt>
                <c:pt idx="2">
                  <c:v>42.610837438423644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1296"/>
        <c:axId val="198325376"/>
      </c:lineChart>
      <c:catAx>
        <c:axId val="19831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5376"/>
        <c:crosses val="autoZero"/>
        <c:auto val="1"/>
        <c:lblAlgn val="ctr"/>
        <c:lblOffset val="100"/>
        <c:noMultiLvlLbl val="0"/>
      </c:catAx>
      <c:valAx>
        <c:axId val="1983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42.610837438423644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0.24630541871921183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2.2118226600985222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74528"/>
        <c:axId val="198376448"/>
      </c:bubbleChart>
      <c:valAx>
        <c:axId val="19837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6448"/>
        <c:crosses val="autoZero"/>
        <c:crossBetween val="midCat"/>
      </c:valAx>
      <c:valAx>
        <c:axId val="198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2.5987841945288754</v>
      </c>
      <c r="C13" s="27">
        <v>2.4258760107816713</v>
      </c>
      <c r="D13" s="27">
        <v>2.2118226600985222</v>
      </c>
    </row>
    <row r="14" spans="1:4" ht="21.6" customHeight="1" x14ac:dyDescent="0.2">
      <c r="A14" s="8" t="s">
        <v>5</v>
      </c>
      <c r="B14" s="27">
        <v>30.091185410334347</v>
      </c>
      <c r="C14" s="27">
        <v>35.040431266846362</v>
      </c>
      <c r="D14" s="27">
        <v>42.610837438423644</v>
      </c>
    </row>
    <row r="15" spans="1:4" ht="21.6" customHeight="1" x14ac:dyDescent="0.2">
      <c r="A15" s="9" t="s">
        <v>6</v>
      </c>
      <c r="B15" s="28">
        <v>0.303951367781155</v>
      </c>
      <c r="C15" s="28">
        <v>0</v>
      </c>
      <c r="D15" s="28">
        <v>0.24630541871921183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2.2118226600985222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42.610837438423644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0.24630541871921183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2015-04-17T08:35:53Z</dcterms:modified>
</cp:coreProperties>
</file>