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<sst xmlns="http://schemas.openxmlformats.org/spreadsheetml/2006/main" count="23" uniqueCount="17">
  <si>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</si>
  <si>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</si>
  <si>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</si>
  <si>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</si>
  <si>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</si>
  <si>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</si>
  <si>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</si>
  <si>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</si>
  <si>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</si>
  <si>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</si>
  <si>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</si>
  <si>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</si>
  <si>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</si>
  <si>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</si>
  <si>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FAEDO</t>
  </si>
  <si>
    <t>Faedo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</si>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</sst>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10.416666666666668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91177344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4.1666666666666661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4.2424242424242431</v>
      </c>
      <c r="C13" s="27">
        <v>3.3783783783783785</v>
      </c>
      <c r="D13" s="27">
        <v>4.8611111111111116</v>
      </c>
    </row>
    <row r="14" spans="1:4" ht="19.149999999999999" customHeight="1" x14ac:dyDescent="0.2">
      <c r="A14" s="8" t="s">
        <v>6</v>
      </c>
      <c r="B14" s="27">
        <v>0.7142857142857143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8.5714285714285712</v>
      </c>
      <c r="C15" s="27">
        <v>4.1666666666666661</v>
      </c>
      <c r="D15" s="27">
        <v>5.8139534883720927</v>
      </c>
    </row>
    <row r="16" spans="1:4" ht="19.149999999999999" customHeight="1" x14ac:dyDescent="0.2">
      <c r="A16" s="9" t="s">
        <v>8</v>
      </c>
      <c r="B16" s="28">
        <v>20</v>
      </c>
      <c r="C16" s="28">
        <v>10.416666666666668</v>
      </c>
      <c r="D16" s="28">
        <v>5.8139534883720927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4.8611111111111116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5.8139534883720927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5.8139534883720927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2016-01-26T13:10:51Z</dcterms:modified>
</cp:coreProperties>
</file>