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<sst xmlns="http://schemas.openxmlformats.org/spreadsheetml/2006/main" count="31" uniqueCount="21">
  <si>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</si>
  <si>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</si>
  <si>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</si>
  <si>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</si>
  <si>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</si>
  <si>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</si>
  <si>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</si>
  <si>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</si>
  <si>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</si>
  <si>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</si>
  <si>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</si>
  <si>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</si>
  <si>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</si>
  <si>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</si>
  <si>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</si>
  <si>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</si>
  <si>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</si>
  <si>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</si>
  <si>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FAEDO</t>
  </si>
  <si>
    <t>Faedo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</si>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</sst>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50.372173587378867</c:v>
                </c:pt>
                <c:pt idx="1">
                  <c:v>51.870230794438463</c:v>
                </c:pt>
                <c:pt idx="2">
                  <c:v>57.113431019147043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1.9618847981688115</c:v>
                </c:pt>
                <c:pt idx="1">
                  <c:v>0.29349111018255325</c:v>
                </c:pt>
                <c:pt idx="2">
                  <c:v>0.96759391496894498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-0.10923100478158476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1.1701836215624484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0.96759391496894498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-0.10923100478158476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1.1701836215624484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538</v>
      </c>
      <c r="C13" s="29">
        <v>554</v>
      </c>
      <c r="D13" s="29">
        <v>610</v>
      </c>
    </row>
    <row r="14" spans="1:4" ht="19.149999999999999" customHeight="1" x14ac:dyDescent="0.2">
      <c r="A14" s="9" t="s">
        <v>9</v>
      </c>
      <c r="B14" s="28">
        <v>1.9618847981688115</v>
      </c>
      <c r="C14" s="28">
        <v>0.29349111018255325</v>
      </c>
      <c r="D14" s="28">
        <v>0.96759391496894498</v>
      </c>
    </row>
    <row r="15" spans="1:4" ht="19.149999999999999" customHeight="1" x14ac:dyDescent="0.2">
      <c r="A15" s="9" t="s">
        <v>10</v>
      </c>
      <c r="B15" s="28" t="s">
        <v>2</v>
      </c>
      <c r="C15" s="28">
        <v>-1.3130213981024763</v>
      </c>
      <c r="D15" s="28">
        <v>-0.10923100478158476</v>
      </c>
    </row>
    <row r="16" spans="1:4" ht="19.149999999999999" customHeight="1" x14ac:dyDescent="0.2">
      <c r="A16" s="9" t="s">
        <v>11</v>
      </c>
      <c r="B16" s="28" t="s">
        <v>2</v>
      </c>
      <c r="C16" s="28">
        <v>0.65037745936600277</v>
      </c>
      <c r="D16" s="28">
        <v>1.1701836215624484</v>
      </c>
    </row>
    <row r="17" spans="1:4" ht="19.149999999999999" customHeight="1" x14ac:dyDescent="0.2">
      <c r="A17" s="9" t="s">
        <v>12</v>
      </c>
      <c r="B17" s="22">
        <v>2.1102179480361407</v>
      </c>
      <c r="C17" s="22">
        <v>2.1634599717241705</v>
      </c>
      <c r="D17" s="22">
        <v>2.4862961530396519</v>
      </c>
    </row>
    <row r="18" spans="1:4" ht="19.149999999999999" customHeight="1" x14ac:dyDescent="0.2">
      <c r="A18" s="9" t="s">
        <v>13</v>
      </c>
      <c r="B18" s="22">
        <v>54.646840148698885</v>
      </c>
      <c r="C18" s="22">
        <v>57.942238267148014</v>
      </c>
      <c r="D18" s="22">
        <v>64.590163934426229</v>
      </c>
    </row>
    <row r="19" spans="1:4" ht="19.149999999999999" customHeight="1" x14ac:dyDescent="0.2">
      <c r="A19" s="11" t="s">
        <v>14</v>
      </c>
      <c r="B19" s="23">
        <v>50.372173587378867</v>
      </c>
      <c r="C19" s="23">
        <v>51.870230794438463</v>
      </c>
      <c r="D19" s="23">
        <v>57.113431019147043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0.96759391496894498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-0.10923100478158476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1.1701836215624484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2.4862961530396519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64.590163934426229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57.113431019147043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2016-02-17T10:10:55Z</dcterms:modified>
</cp:coreProperties>
</file>