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<sst xmlns="http://schemas.openxmlformats.org/spreadsheetml/2006/main" count="33" uniqueCount="22">
  <si>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</si>
  <si>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</si>
  <si>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</si>
  <si>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</si>
  <si>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</si>
  <si>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</si>
  <si>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</si>
  <si>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</si>
  <si>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</si>
  <si>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</si>
  <si>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</si>
  <si>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</si>
  <si>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</si>
  <si>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</si>
  <si>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</si>
  <si>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</si>
  <si>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</si>
  <si>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</si>
  <si>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</si>
  <si>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DRO</t>
  </si>
  <si>
    <t>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</si>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</sst>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60.954198473282439</c:v>
                </c:pt>
                <c:pt idx="1">
                  <c:v>65.857142857142861</c:v>
                </c:pt>
                <c:pt idx="2">
                  <c:v>71.142857142857139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55.04070131496556</c:v>
                </c:pt>
                <c:pt idx="1">
                  <c:v>57.158351409978302</c:v>
                </c:pt>
                <c:pt idx="2">
                  <c:v>64.110989412194229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10.113179992698065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21.467688937568454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64.110989412194229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60.954198473282439</v>
      </c>
      <c r="C13" s="21">
        <v>65.857142857142861</v>
      </c>
      <c r="D13" s="21">
        <v>71.142857142857139</v>
      </c>
    </row>
    <row r="14" spans="1:4" ht="17.45" customHeight="1" x14ac:dyDescent="0.2">
      <c r="A14" s="10" t="s">
        <v>12</v>
      </c>
      <c r="B14" s="21">
        <v>34.007633587786259</v>
      </c>
      <c r="C14" s="21">
        <v>37.571428571428569</v>
      </c>
      <c r="D14" s="21">
        <v>44.259740259740262</v>
      </c>
    </row>
    <row r="15" spans="1:4" ht="17.45" customHeight="1" x14ac:dyDescent="0.2">
      <c r="A15" s="10" t="s">
        <v>13</v>
      </c>
      <c r="B15" s="21">
        <v>184.13978494623655</v>
      </c>
      <c r="C15" s="21">
        <v>196.65871121718376</v>
      </c>
      <c r="D15" s="21">
        <v>265.530303030303</v>
      </c>
    </row>
    <row r="16" spans="1:4" ht="17.45" customHeight="1" x14ac:dyDescent="0.2">
      <c r="A16" s="10" t="s">
        <v>6</v>
      </c>
      <c r="B16" s="21">
        <v>61.676646706586823</v>
      </c>
      <c r="C16" s="21">
        <v>61.126005361930289</v>
      </c>
      <c r="D16" s="21">
        <v>59.566074950690343</v>
      </c>
    </row>
    <row r="17" spans="1:4" ht="17.45" customHeight="1" x14ac:dyDescent="0.2">
      <c r="A17" s="10" t="s">
        <v>7</v>
      </c>
      <c r="B17" s="21">
        <v>55.04070131496556</v>
      </c>
      <c r="C17" s="21">
        <v>57.158351409978302</v>
      </c>
      <c r="D17" s="21">
        <v>64.110989412194229</v>
      </c>
    </row>
    <row r="18" spans="1:4" ht="17.45" customHeight="1" x14ac:dyDescent="0.2">
      <c r="A18" s="10" t="s">
        <v>14</v>
      </c>
      <c r="B18" s="21">
        <v>13.462742642454604</v>
      </c>
      <c r="C18" s="21">
        <v>11.117136659436008</v>
      </c>
      <c r="D18" s="21">
        <v>10.113179992698065</v>
      </c>
    </row>
    <row r="19" spans="1:4" ht="17.45" customHeight="1" x14ac:dyDescent="0.2">
      <c r="A19" s="10" t="s">
        <v>8</v>
      </c>
      <c r="B19" s="21">
        <v>21.728240450845334</v>
      </c>
      <c r="C19" s="21">
        <v>18.980477223427332</v>
      </c>
      <c r="D19" s="21">
        <v>21.467688937568454</v>
      </c>
    </row>
    <row r="20" spans="1:4" ht="17.45" customHeight="1" x14ac:dyDescent="0.2">
      <c r="A20" s="10" t="s">
        <v>10</v>
      </c>
      <c r="B20" s="21">
        <v>86.725109580463368</v>
      </c>
      <c r="C20" s="21">
        <v>81.019522776572671</v>
      </c>
      <c r="D20" s="21">
        <v>84.884994523548741</v>
      </c>
    </row>
    <row r="21" spans="1:4" ht="17.45" customHeight="1" x14ac:dyDescent="0.2">
      <c r="A21" s="11" t="s">
        <v>9</v>
      </c>
      <c r="B21" s="22">
        <v>1.3775829680651221</v>
      </c>
      <c r="C21" s="22">
        <v>1.3557483731019524</v>
      </c>
      <c r="D21" s="22">
        <v>2.4461482292807593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71.142857142857139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44.259740259740262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265.530303030303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59.566074950690343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64.110989412194229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10.113179992698065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21.467688937568454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84.884994523548741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2.4461482292807593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2016-01-28T16:51:45Z</dcterms:modified>
</cp:coreProperties>
</file>