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<sst xmlns="http://schemas.openxmlformats.org/spreadsheetml/2006/main" count="23" uniqueCount="17">
  <si>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</si>
  <si>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</si>
  <si>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</si>
  <si>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</si>
  <si>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</si>
  <si>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</si>
  <si>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</si>
  <si>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</si>
  <si>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</si>
  <si>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</si>
  <si>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</si>
  <si>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</si>
  <si>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</si>
  <si>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</si>
  <si>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DRO</t>
  </si>
  <si>
    <t>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</si>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</sst>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2.9430582213691618</c:v>
                </c:pt>
                <c:pt idx="2">
                  <c:v>5.8014611087236787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0576"/>
        <c:axId val="81402112"/>
      </c:lineChart>
      <c:catAx>
        <c:axId val="814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2112"/>
        <c:crosses val="autoZero"/>
        <c:auto val="1"/>
        <c:lblAlgn val="ctr"/>
        <c:lblOffset val="100"/>
        <c:noMultiLvlLbl val="0"/>
      </c:catAx>
      <c:valAx>
        <c:axId val="814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16.239316239316238</c:v>
                </c:pt>
                <c:pt idx="1">
                  <c:v>10.303030303030303</c:v>
                </c:pt>
                <c:pt idx="2">
                  <c:v>18.784530386740332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1168"/>
        <c:axId val="81459072"/>
      </c:lineChart>
      <c:catAx>
        <c:axId val="814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9072"/>
        <c:crosses val="autoZero"/>
        <c:auto val="1"/>
        <c:lblAlgn val="ctr"/>
        <c:lblOffset val="100"/>
        <c:noMultiLvlLbl val="0"/>
      </c:catAx>
      <c:valAx>
        <c:axId val="814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1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5.5513878469617399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6.1368209255533195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18.784530386740332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5.5513878469617399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6.1368209255533195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816"/>
        <c:axId val="82101760"/>
      </c:bubbleChart>
      <c:valAx>
        <c:axId val="82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1760"/>
        <c:crosses val="autoZero"/>
        <c:crossBetween val="midCat"/>
      </c:valAx>
      <c:valAx>
        <c:axId val="821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3.7800687285223367</v>
      </c>
      <c r="C13" s="27">
        <v>1.8046709129511678</v>
      </c>
      <c r="D13" s="27">
        <v>5.5513878469617399</v>
      </c>
    </row>
    <row r="14" spans="1:4" ht="19.899999999999999" customHeight="1" x14ac:dyDescent="0.2">
      <c r="A14" s="9" t="s">
        <v>9</v>
      </c>
      <c r="B14" s="27">
        <v>7.878787878787878</v>
      </c>
      <c r="C14" s="27">
        <v>4.6698872785829311</v>
      </c>
      <c r="D14" s="27">
        <v>6.1368209255533195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2.9430582213691618</v>
      </c>
      <c r="D15" s="27">
        <v>5.8014611087236787</v>
      </c>
    </row>
    <row r="16" spans="1:4" ht="19.899999999999999" customHeight="1" x14ac:dyDescent="0.2">
      <c r="A16" s="10" t="s">
        <v>11</v>
      </c>
      <c r="B16" s="28">
        <v>16.239316239316238</v>
      </c>
      <c r="C16" s="28">
        <v>10.303030303030303</v>
      </c>
      <c r="D16" s="28">
        <v>18.784530386740332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5.5513878469617399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6.1368209255533195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5.8014611087236787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18.784530386740332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2016-04-29T10:08:25Z</dcterms:modified>
</cp:coreProperties>
</file>