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<sst xmlns="http://schemas.openxmlformats.org/spreadsheetml/2006/main" count="25" uniqueCount="18">
  <si>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</si>
  <si>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</si>
  <si>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</si>
  <si>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</si>
  <si>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</si>
  <si>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</si>
  <si>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</si>
  <si>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</si>
  <si>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</si>
  <si>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</si>
  <si>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</si>
  <si>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</si>
  <si>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</si>
  <si>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</si>
  <si>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</si>
  <si>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DRO</t>
  </si>
  <si>
    <t>Dro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</si>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</sst>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14.634146341463413</c:v>
                </c:pt>
                <c:pt idx="1">
                  <c:v>10.641891891891891</c:v>
                </c:pt>
                <c:pt idx="2">
                  <c:v>14.266117969821673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38.641686182669787</c:v>
                </c:pt>
                <c:pt idx="1">
                  <c:v>43.33565945568737</c:v>
                </c:pt>
                <c:pt idx="2">
                  <c:v>52.760084925690023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70.343007915567284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52.760084925690023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14.266117969821673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70.343007915567284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52.760084925690023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67.309175019275244</v>
      </c>
      <c r="C13" s="28">
        <v>65.828092243186589</v>
      </c>
      <c r="D13" s="28">
        <v>70.343007915567284</v>
      </c>
    </row>
    <row r="14" spans="1:4" ht="17.45" customHeight="1" x14ac:dyDescent="0.25">
      <c r="A14" s="9" t="s">
        <v>8</v>
      </c>
      <c r="B14" s="28">
        <v>38.641686182669787</v>
      </c>
      <c r="C14" s="28">
        <v>43.33565945568737</v>
      </c>
      <c r="D14" s="28">
        <v>52.760084925690023</v>
      </c>
    </row>
    <row r="15" spans="1:4" ht="17.45" customHeight="1" x14ac:dyDescent="0.25">
      <c r="A15" s="27" t="s">
        <v>9</v>
      </c>
      <c r="B15" s="28">
        <v>53.064391000775792</v>
      </c>
      <c r="C15" s="28">
        <v>54.574022346368714</v>
      </c>
      <c r="D15" s="28">
        <v>61.577136808679548</v>
      </c>
    </row>
    <row r="16" spans="1:4" ht="17.45" customHeight="1" x14ac:dyDescent="0.25">
      <c r="A16" s="27" t="s">
        <v>10</v>
      </c>
      <c r="B16" s="28">
        <v>14.634146341463413</v>
      </c>
      <c r="C16" s="28">
        <v>10.641891891891891</v>
      </c>
      <c r="D16" s="28">
        <v>14.266117969821673</v>
      </c>
    </row>
    <row r="17" spans="1:4" ht="17.45" customHeight="1" x14ac:dyDescent="0.25">
      <c r="A17" s="10" t="s">
        <v>6</v>
      </c>
      <c r="B17" s="31">
        <v>120.61855670103093</v>
      </c>
      <c r="C17" s="31">
        <v>83.333333333333343</v>
      </c>
      <c r="D17" s="31">
        <v>72.111553784860561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70.343007915567284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52.760084925690023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61.577136808679548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14.266117969821673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72.111553784860561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2016-03-11T09:45:41Z</dcterms:modified>
</cp:coreProperties>
</file>