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<sst xmlns="http://schemas.openxmlformats.org/spreadsheetml/2006/main" count="23" uniqueCount="17">
  <si>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</si>
  <si>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</si>
  <si>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</si>
  <si>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</si>
  <si>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</si>
  <si>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</si>
  <si>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</si>
  <si>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</si>
  <si>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</si>
  <si>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</si>
  <si>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</si>
  <si>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</si>
  <si>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</si>
  <si>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</si>
  <si>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DRO</t>
  </si>
  <si>
    <t>Dro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</si>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</sst>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19.761904761904763</c:v>
                </c:pt>
                <c:pt idx="1">
                  <c:v>10.399159663865547</c:v>
                </c:pt>
                <c:pt idx="2">
                  <c:v>12.015810276679842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7.3809523809523814</c:v>
                </c:pt>
                <c:pt idx="1">
                  <c:v>6.9327731092436977</c:v>
                </c:pt>
                <c:pt idx="2">
                  <c:v>5.849802371541502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5.849802371541502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12.015810276679842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0.6324110671936759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5.849802371541502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12.015810276679842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3.8894575230296824</v>
      </c>
      <c r="C13" s="27">
        <v>8.5616438356164384</v>
      </c>
      <c r="D13" s="27">
        <v>8.9707271010387153</v>
      </c>
    </row>
    <row r="14" spans="1:4" ht="19.149999999999999" customHeight="1" x14ac:dyDescent="0.2">
      <c r="A14" s="8" t="s">
        <v>6</v>
      </c>
      <c r="B14" s="27">
        <v>1.0714285714285714</v>
      </c>
      <c r="C14" s="27">
        <v>1.1554621848739497</v>
      </c>
      <c r="D14" s="27">
        <v>0.6324110671936759</v>
      </c>
    </row>
    <row r="15" spans="1:4" ht="19.149999999999999" customHeight="1" x14ac:dyDescent="0.2">
      <c r="A15" s="8" t="s">
        <v>7</v>
      </c>
      <c r="B15" s="27">
        <v>7.3809523809523814</v>
      </c>
      <c r="C15" s="27">
        <v>6.9327731092436977</v>
      </c>
      <c r="D15" s="27">
        <v>5.849802371541502</v>
      </c>
    </row>
    <row r="16" spans="1:4" ht="19.149999999999999" customHeight="1" x14ac:dyDescent="0.2">
      <c r="A16" s="9" t="s">
        <v>8</v>
      </c>
      <c r="B16" s="28">
        <v>19.761904761904763</v>
      </c>
      <c r="C16" s="28">
        <v>10.399159663865547</v>
      </c>
      <c r="D16" s="28">
        <v>12.015810276679842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8.9707271010387153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0.6324110671936759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5.849802371541502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12.015810276679842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2016-01-26T13:10:50Z</dcterms:modified>
</cp:coreProperties>
</file>