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<sst xmlns="http://schemas.openxmlformats.org/spreadsheetml/2006/main" count="21" uniqueCount="16">
  <si>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</si>
  <si>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</si>
  <si>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</si>
  <si>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</si>
  <si>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</si>
  <si>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</si>
  <si>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</si>
  <si>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</si>
  <si>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</si>
  <si>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</si>
  <si>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</si>
  <si>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</si>
  <si>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</si>
  <si>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DRO</t>
  </si>
  <si>
    <t>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</si>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</sst>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2.6441717791411041</c:v>
                </c:pt>
                <c:pt idx="1">
                  <c:v>2.4753857457751653</c:v>
                </c:pt>
                <c:pt idx="2">
                  <c:v>2.4202666666666666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8704"/>
        <c:axId val="198255744"/>
      </c:lineChart>
      <c:catAx>
        <c:axId val="1982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5744"/>
        <c:crosses val="autoZero"/>
        <c:auto val="1"/>
        <c:lblAlgn val="ctr"/>
        <c:lblOffset val="100"/>
        <c:noMultiLvlLbl val="0"/>
      </c:catAx>
      <c:valAx>
        <c:axId val="198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26.205083260297986</c:v>
                </c:pt>
                <c:pt idx="1">
                  <c:v>29.243203526818519</c:v>
                </c:pt>
                <c:pt idx="2">
                  <c:v>31.41333333333333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1456"/>
        <c:axId val="198308224"/>
      </c:lineChart>
      <c:catAx>
        <c:axId val="1982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8224"/>
        <c:crosses val="autoZero"/>
        <c:auto val="1"/>
        <c:lblAlgn val="ctr"/>
        <c:lblOffset val="100"/>
        <c:noMultiLvlLbl val="0"/>
      </c:catAx>
      <c:valAx>
        <c:axId val="1983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9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31.41333333333333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1.1199999999999999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2.4202666666666666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55584"/>
        <c:axId val="198372352"/>
      </c:bubbleChart>
      <c:valAx>
        <c:axId val="1983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2352"/>
        <c:crosses val="autoZero"/>
        <c:crossBetween val="midCat"/>
      </c:valAx>
      <c:valAx>
        <c:axId val="1983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5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2.6441717791411041</v>
      </c>
      <c r="C13" s="27">
        <v>2.4753857457751653</v>
      </c>
      <c r="D13" s="27">
        <v>2.4202666666666666</v>
      </c>
    </row>
    <row r="14" spans="1:4" ht="21.6" customHeight="1" x14ac:dyDescent="0.2">
      <c r="A14" s="8" t="s">
        <v>5</v>
      </c>
      <c r="B14" s="27">
        <v>26.205083260297986</v>
      </c>
      <c r="C14" s="27">
        <v>29.243203526818519</v>
      </c>
      <c r="D14" s="27">
        <v>31.41333333333333</v>
      </c>
    </row>
    <row r="15" spans="1:4" ht="21.6" customHeight="1" x14ac:dyDescent="0.2">
      <c r="A15" s="9" t="s">
        <v>6</v>
      </c>
      <c r="B15" s="28">
        <v>0.17528483786152499</v>
      </c>
      <c r="C15" s="28">
        <v>0.80822924320352685</v>
      </c>
      <c r="D15" s="28">
        <v>1.1199999999999999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2.4202666666666666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31.41333333333333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1.1199999999999999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2015-04-17T08:35:52Z</dcterms:modified>
</cp:coreProperties>
</file>