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<sst xmlns="http://schemas.openxmlformats.org/spreadsheetml/2006/main" count="31" uniqueCount="21">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</sst>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109.85984016484342</c:v>
                </c:pt>
                <c:pt idx="1">
                  <c:v>121.19997996694545</c:v>
                </c:pt>
                <c:pt idx="2">
                  <c:v>163.34094112428363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0.52959505782272931</c:v>
                </c:pt>
                <c:pt idx="1">
                  <c:v>0.9872064010208792</c:v>
                </c:pt>
                <c:pt idx="2">
                  <c:v>3.0289444798398346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4.1512159261390069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2.8111904398065768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3.0289444798398346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4.1512159261390069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2.8111904398065768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3071</v>
      </c>
      <c r="C13" s="29">
        <v>3388</v>
      </c>
      <c r="D13" s="29">
        <v>4566</v>
      </c>
    </row>
    <row r="14" spans="1:4" ht="19.149999999999999" customHeight="1" x14ac:dyDescent="0.2">
      <c r="A14" s="9" t="s">
        <v>9</v>
      </c>
      <c r="B14" s="28">
        <v>0.52959505782272931</v>
      </c>
      <c r="C14" s="28">
        <v>0.9872064010208792</v>
      </c>
      <c r="D14" s="28">
        <v>3.0289444798398346</v>
      </c>
    </row>
    <row r="15" spans="1:4" ht="19.149999999999999" customHeight="1" x14ac:dyDescent="0.2">
      <c r="A15" s="9" t="s">
        <v>10</v>
      </c>
      <c r="B15" s="28" t="s">
        <v>2</v>
      </c>
      <c r="C15" s="28">
        <v>0.61168832159659292</v>
      </c>
      <c r="D15" s="28">
        <v>4.1512159261390069</v>
      </c>
    </row>
    <row r="16" spans="1:4" ht="19.149999999999999" customHeight="1" x14ac:dyDescent="0.2">
      <c r="A16" s="9" t="s">
        <v>11</v>
      </c>
      <c r="B16" s="28" t="s">
        <v>2</v>
      </c>
      <c r="C16" s="28">
        <v>1.0576069863970305</v>
      </c>
      <c r="D16" s="28">
        <v>2.8111904398065768</v>
      </c>
    </row>
    <row r="17" spans="1:4" ht="19.149999999999999" customHeight="1" x14ac:dyDescent="0.2">
      <c r="A17" s="9" t="s">
        <v>12</v>
      </c>
      <c r="B17" s="22">
        <v>4.8852766170967818</v>
      </c>
      <c r="C17" s="22">
        <v>4.9686328619007059</v>
      </c>
      <c r="D17" s="22">
        <v>5.9108398328645828</v>
      </c>
    </row>
    <row r="18" spans="1:4" ht="19.149999999999999" customHeight="1" x14ac:dyDescent="0.2">
      <c r="A18" s="9" t="s">
        <v>13</v>
      </c>
      <c r="B18" s="22">
        <v>7.9778573754477371</v>
      </c>
      <c r="C18" s="22">
        <v>8.0283353010625742</v>
      </c>
      <c r="D18" s="22">
        <v>6.5922032413491021</v>
      </c>
    </row>
    <row r="19" spans="1:4" ht="19.149999999999999" customHeight="1" x14ac:dyDescent="0.2">
      <c r="A19" s="11" t="s">
        <v>14</v>
      </c>
      <c r="B19" s="23">
        <v>109.85984016484342</v>
      </c>
      <c r="C19" s="23">
        <v>121.19997996694545</v>
      </c>
      <c r="D19" s="23">
        <v>163.34094112428363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4566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3.0289444798398346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4.1512159261390069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2.8111904398065768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5.9108398328645828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6.5922032413491021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163.34094112428363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2016-02-17T10:10:54Z</dcterms:modified>
</cp:coreProperties>
</file>