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<sst xmlns="http://schemas.openxmlformats.org/spreadsheetml/2006/main" count="33" uniqueCount="22">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</sst>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60.344827586206897</c:v>
                </c:pt>
                <c:pt idx="1">
                  <c:v>64.322916666666657</c:v>
                </c:pt>
                <c:pt idx="2">
                  <c:v>68.034557235421161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57.619047619047613</c:v>
                </c:pt>
                <c:pt idx="1">
                  <c:v>59.91902834008097</c:v>
                </c:pt>
                <c:pt idx="2">
                  <c:v>67.301587301587304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67.301587301587304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60.344827586206897</v>
      </c>
      <c r="C13" s="21">
        <v>64.322916666666657</v>
      </c>
      <c r="D13" s="21">
        <v>68.034557235421161</v>
      </c>
    </row>
    <row r="14" spans="1:4" ht="17.45" customHeight="1" x14ac:dyDescent="0.2">
      <c r="A14" s="10" t="s">
        <v>12</v>
      </c>
      <c r="B14" s="21">
        <v>43.390804597701148</v>
      </c>
      <c r="C14" s="21">
        <v>48.958333333333329</v>
      </c>
      <c r="D14" s="21">
        <v>57.883369330453561</v>
      </c>
    </row>
    <row r="15" spans="1:4" ht="17.45" customHeight="1" x14ac:dyDescent="0.2">
      <c r="A15" s="10" t="s">
        <v>13</v>
      </c>
      <c r="B15" s="21">
        <v>518.18181818181813</v>
      </c>
      <c r="C15" s="21">
        <v>323.68421052631578</v>
      </c>
      <c r="D15" s="21">
        <v>429.26829268292687</v>
      </c>
    </row>
    <row r="16" spans="1:4" ht="17.45" customHeight="1" x14ac:dyDescent="0.2">
      <c r="A16" s="10" t="s">
        <v>6</v>
      </c>
      <c r="B16" s="21">
        <v>100</v>
      </c>
      <c r="C16" s="21">
        <v>309.52380952380952</v>
      </c>
      <c r="D16" s="21">
        <v>1533.3333333333335</v>
      </c>
    </row>
    <row r="17" spans="1:4" ht="17.45" customHeight="1" x14ac:dyDescent="0.2">
      <c r="A17" s="10" t="s">
        <v>7</v>
      </c>
      <c r="B17" s="21">
        <v>57.619047619047613</v>
      </c>
      <c r="C17" s="21">
        <v>59.91902834008097</v>
      </c>
      <c r="D17" s="21">
        <v>67.301587301587304</v>
      </c>
    </row>
    <row r="18" spans="1:4" ht="17.45" customHeight="1" x14ac:dyDescent="0.2">
      <c r="A18" s="10" t="s">
        <v>14</v>
      </c>
      <c r="B18" s="21">
        <v>10.952380952380953</v>
      </c>
      <c r="C18" s="21">
        <v>12.550607287449392</v>
      </c>
      <c r="D18" s="21">
        <v>15.873015873015872</v>
      </c>
    </row>
    <row r="19" spans="1:4" ht="17.45" customHeight="1" x14ac:dyDescent="0.2">
      <c r="A19" s="10" t="s">
        <v>8</v>
      </c>
      <c r="B19" s="21">
        <v>12.857142857142856</v>
      </c>
      <c r="C19" s="21">
        <v>13.360323886639677</v>
      </c>
      <c r="D19" s="21">
        <v>6.3492063492063489</v>
      </c>
    </row>
    <row r="20" spans="1:4" ht="17.45" customHeight="1" x14ac:dyDescent="0.2">
      <c r="A20" s="10" t="s">
        <v>10</v>
      </c>
      <c r="B20" s="21">
        <v>85.238095238095241</v>
      </c>
      <c r="C20" s="21">
        <v>81.781376518218622</v>
      </c>
      <c r="D20" s="21">
        <v>83.174603174603178</v>
      </c>
    </row>
    <row r="21" spans="1:4" ht="17.45" customHeight="1" x14ac:dyDescent="0.2">
      <c r="A21" s="11" t="s">
        <v>9</v>
      </c>
      <c r="B21" s="22">
        <v>1.9047619047619049</v>
      </c>
      <c r="C21" s="22">
        <v>4.4534412955465585</v>
      </c>
      <c r="D21" s="22">
        <v>5.0793650793650791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68.034557235421161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57.883369330453561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429.26829268292687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1533.3333333333335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67.301587301587304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15.873015873015872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6.3492063492063489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83.174603174603178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5.0793650793650791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2016-01-28T16:51:44Z</dcterms:modified>
</cp:coreProperties>
</file>