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<sst xmlns="http://schemas.openxmlformats.org/spreadsheetml/2006/main" count="41" uniqueCount="26">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</sst>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154.16666666666669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44.956772334293952</c:v>
                </c:pt>
                <c:pt idx="1">
                  <c:v>51.451187335092349</c:v>
                </c:pt>
                <c:pt idx="2">
                  <c:v>52.330508474576277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30073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60.792951541850215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44.489795918367349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60.792951541850215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44.489795918367349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62.295081967213115</v>
      </c>
      <c r="C13" s="27">
        <v>63.959390862944169</v>
      </c>
      <c r="D13" s="27">
        <v>60.792951541850215</v>
      </c>
    </row>
    <row r="14" spans="1:4" ht="18.600000000000001" customHeight="1" x14ac:dyDescent="0.2">
      <c r="A14" s="9" t="s">
        <v>8</v>
      </c>
      <c r="B14" s="27">
        <v>25.609756097560975</v>
      </c>
      <c r="C14" s="27">
        <v>37.912087912087912</v>
      </c>
      <c r="D14" s="27">
        <v>44.489795918367349</v>
      </c>
    </row>
    <row r="15" spans="1:4" ht="18.600000000000001" customHeight="1" x14ac:dyDescent="0.2">
      <c r="A15" s="9" t="s">
        <v>9</v>
      </c>
      <c r="B15" s="27">
        <v>44.956772334293952</v>
      </c>
      <c r="C15" s="27">
        <v>51.451187335092349</v>
      </c>
      <c r="D15" s="27">
        <v>52.330508474576277</v>
      </c>
    </row>
    <row r="16" spans="1:4" ht="18.600000000000001" customHeight="1" x14ac:dyDescent="0.2">
      <c r="A16" s="9" t="s">
        <v>10</v>
      </c>
      <c r="B16" s="27">
        <v>90.909090909090907</v>
      </c>
      <c r="C16" s="27">
        <v>154.16666666666669</v>
      </c>
      <c r="D16" s="27">
        <v>188.88888888888889</v>
      </c>
    </row>
    <row r="17" spans="1:4" ht="18.600000000000001" customHeight="1" x14ac:dyDescent="0.2">
      <c r="A17" s="9" t="s">
        <v>6</v>
      </c>
      <c r="B17" s="27">
        <v>59.45945945945946</v>
      </c>
      <c r="C17" s="27">
        <v>64.86486486486487</v>
      </c>
      <c r="D17" s="27">
        <v>54</v>
      </c>
    </row>
    <row r="18" spans="1:4" ht="18.600000000000001" customHeight="1" x14ac:dyDescent="0.2">
      <c r="A18" s="9" t="s">
        <v>11</v>
      </c>
      <c r="B18" s="27">
        <v>6.4102564102564097</v>
      </c>
      <c r="C18" s="27">
        <v>11.282051282051283</v>
      </c>
      <c r="D18" s="27">
        <v>6.8825910931174086</v>
      </c>
    </row>
    <row r="19" spans="1:4" ht="18.600000000000001" customHeight="1" x14ac:dyDescent="0.2">
      <c r="A19" s="9" t="s">
        <v>12</v>
      </c>
      <c r="B19" s="27">
        <v>43.589743589743591</v>
      </c>
      <c r="C19" s="27">
        <v>40.512820512820511</v>
      </c>
      <c r="D19" s="27">
        <v>34.008097165991899</v>
      </c>
    </row>
    <row r="20" spans="1:4" ht="18.600000000000001" customHeight="1" x14ac:dyDescent="0.2">
      <c r="A20" s="9" t="s">
        <v>13</v>
      </c>
      <c r="B20" s="27">
        <v>31.410256410256409</v>
      </c>
      <c r="C20" s="27">
        <v>37.435897435897438</v>
      </c>
      <c r="D20" s="27">
        <v>42.105263157894733</v>
      </c>
    </row>
    <row r="21" spans="1:4" ht="18.600000000000001" customHeight="1" x14ac:dyDescent="0.2">
      <c r="A21" s="9" t="s">
        <v>14</v>
      </c>
      <c r="B21" s="27">
        <v>18.589743589743591</v>
      </c>
      <c r="C21" s="27">
        <v>10.76923076923077</v>
      </c>
      <c r="D21" s="27">
        <v>17.004048582995949</v>
      </c>
    </row>
    <row r="22" spans="1:4" ht="18.600000000000001" customHeight="1" x14ac:dyDescent="0.2">
      <c r="A22" s="9" t="s">
        <v>15</v>
      </c>
      <c r="B22" s="27">
        <v>12.179487179487179</v>
      </c>
      <c r="C22" s="27">
        <v>28.717948717948715</v>
      </c>
      <c r="D22" s="27">
        <v>28.74493927125506</v>
      </c>
    </row>
    <row r="23" spans="1:4" ht="18.600000000000001" customHeight="1" x14ac:dyDescent="0.2">
      <c r="A23" s="9" t="s">
        <v>16</v>
      </c>
      <c r="B23" s="27">
        <v>52.564102564102569</v>
      </c>
      <c r="C23" s="27">
        <v>32.820512820512818</v>
      </c>
      <c r="D23" s="27">
        <v>29.1497975708502</v>
      </c>
    </row>
    <row r="24" spans="1:4" ht="18.600000000000001" customHeight="1" x14ac:dyDescent="0.2">
      <c r="A24" s="9" t="s">
        <v>17</v>
      </c>
      <c r="B24" s="27">
        <v>6.4102564102564097</v>
      </c>
      <c r="C24" s="27">
        <v>17.948717948717949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142.76315789473685</v>
      </c>
      <c r="C25" s="28">
        <v>136.9047619047619</v>
      </c>
      <c r="D25" s="28">
        <v>421.25603864734302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60.792951541850215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44.489795918367349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52.330508474576277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188.88888888888889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6.8825910931174086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34.008097165991899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42.105263157894733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17.004048582995949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28.74493927125506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29.1497975708502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421.25603864734302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2016-01-28T12:29:36Z</dcterms:modified>
</cp:coreProperties>
</file>