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<sst xmlns="http://schemas.openxmlformats.org/spreadsheetml/2006/main" count="25" uniqueCount="18">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</sst>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11.904761904761903</c:v>
                </c:pt>
                <c:pt idx="1">
                  <c:v>5.4054054054054053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26.829268292682929</c:v>
                </c:pt>
                <c:pt idx="1">
                  <c:v>38.461538461538467</c:v>
                </c:pt>
                <c:pt idx="2">
                  <c:v>47.755102040816325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4624"/>
        <c:axId val="89356544"/>
      </c:lineChart>
      <c:catAx>
        <c:axId val="893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6544"/>
        <c:crosses val="autoZero"/>
        <c:auto val="1"/>
        <c:lblAlgn val="ctr"/>
        <c:lblOffset val="100"/>
        <c:noMultiLvlLbl val="0"/>
      </c:catAx>
      <c:valAx>
        <c:axId val="89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62.555066079295152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47.755102040816325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62.555066079295152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47.755102040816325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8832"/>
        <c:axId val="93051520"/>
      </c:bubbleChart>
      <c:valAx>
        <c:axId val="930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520"/>
        <c:crosses val="autoZero"/>
        <c:crossBetween val="midCat"/>
      </c:valAx>
      <c:valAx>
        <c:axId val="930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8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64.480874316939889</v>
      </c>
      <c r="C13" s="28">
        <v>64.467005076142129</v>
      </c>
      <c r="D13" s="28">
        <v>62.555066079295152</v>
      </c>
    </row>
    <row r="14" spans="1:4" ht="17.45" customHeight="1" x14ac:dyDescent="0.25">
      <c r="A14" s="9" t="s">
        <v>8</v>
      </c>
      <c r="B14" s="28">
        <v>26.829268292682929</v>
      </c>
      <c r="C14" s="28">
        <v>38.461538461538467</v>
      </c>
      <c r="D14" s="28">
        <v>47.755102040816325</v>
      </c>
    </row>
    <row r="15" spans="1:4" ht="17.45" customHeight="1" x14ac:dyDescent="0.25">
      <c r="A15" s="27" t="s">
        <v>9</v>
      </c>
      <c r="B15" s="28">
        <v>46.685878962536023</v>
      </c>
      <c r="C15" s="28">
        <v>51.978891820580472</v>
      </c>
      <c r="D15" s="28">
        <v>54.872881355932201</v>
      </c>
    </row>
    <row r="16" spans="1:4" ht="17.45" customHeight="1" x14ac:dyDescent="0.25">
      <c r="A16" s="27" t="s">
        <v>10</v>
      </c>
      <c r="B16" s="28">
        <v>11.904761904761903</v>
      </c>
      <c r="C16" s="28">
        <v>5.4054054054054053</v>
      </c>
      <c r="D16" s="28">
        <v>8</v>
      </c>
    </row>
    <row r="17" spans="1:4" ht="17.45" customHeight="1" x14ac:dyDescent="0.25">
      <c r="A17" s="10" t="s">
        <v>6</v>
      </c>
      <c r="B17" s="31">
        <v>131.57894736842107</v>
      </c>
      <c r="C17" s="31">
        <v>147.61904761904762</v>
      </c>
      <c r="D17" s="31">
        <v>74.358974358974365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62.555066079295152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47.755102040816325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54.872881355932201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74.358974358974365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2016-03-11T09:45:40Z</dcterms:modified>
</cp:coreProperties>
</file>