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<sst xmlns="http://schemas.openxmlformats.org/spreadsheetml/2006/main" count="40" uniqueCount="25">
  <si>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</si>
  <si>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</si>
  <si>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</si>
  <si>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</si>
  <si>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</si>
  <si>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</si>
  <si>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</si>
  <si>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</si>
  <si>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</si>
  <si>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</si>
  <si>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</si>
  <si>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</si>
  <si>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</si>
  <si>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</si>
  <si>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</si>
  <si>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</si>
  <si>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</si>
  <si>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</si>
  <si>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</si>
  <si>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</si>
  <si>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</si>
  <si>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</si>
  <si>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DRENA</t>
  </si>
  <si>
    <t>Drena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</si>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</sst>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94.545454545454547</c:v>
                </c:pt>
                <c:pt idx="1">
                  <c:v>88.571428571428569</c:v>
                </c:pt>
                <c:pt idx="2">
                  <c:v>89.380530973451329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114.78787878787878</c:v>
                </c:pt>
                <c:pt idx="1">
                  <c:v>105.72</c:v>
                </c:pt>
                <c:pt idx="2">
                  <c:v>112.22566371681415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632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Drena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89.380530973451329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112.22566371681415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5.3811659192825116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Drena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89.380530973451329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112.22566371681415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70144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144"/>
        <c:crosses val="autoZero"/>
        <c:crossBetween val="midCat"/>
      </c:valAx>
      <c:valAx>
        <c:axId val="944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94.545454545454547</v>
      </c>
      <c r="C13" s="22">
        <v>88.571428571428569</v>
      </c>
      <c r="D13" s="22">
        <v>89.380530973451329</v>
      </c>
    </row>
    <row r="14" spans="1:4" ht="19.149999999999999" customHeight="1" x14ac:dyDescent="0.2">
      <c r="A14" s="11" t="s">
        <v>7</v>
      </c>
      <c r="B14" s="22">
        <v>114.78787878787878</v>
      </c>
      <c r="C14" s="22">
        <v>105.72</v>
      </c>
      <c r="D14" s="22">
        <v>112.22566371681415</v>
      </c>
    </row>
    <row r="15" spans="1:4" ht="19.149999999999999" customHeight="1" x14ac:dyDescent="0.2">
      <c r="A15" s="11" t="s">
        <v>8</v>
      </c>
      <c r="B15" s="22" t="s">
        <v>17</v>
      </c>
      <c r="C15" s="22">
        <v>6.5088757396449708</v>
      </c>
      <c r="D15" s="22">
        <v>5.3811659192825116</v>
      </c>
    </row>
    <row r="16" spans="1:4" ht="19.149999999999999" customHeight="1" x14ac:dyDescent="0.2">
      <c r="A16" s="11" t="s">
        <v>10</v>
      </c>
      <c r="B16" s="22">
        <v>15.714285714285714</v>
      </c>
      <c r="C16" s="22">
        <v>11.111111111111111</v>
      </c>
      <c r="D16" s="22">
        <v>11.518324607329843</v>
      </c>
    </row>
    <row r="17" spans="1:4" ht="19.149999999999999" customHeight="1" x14ac:dyDescent="0.2">
      <c r="A17" s="11" t="s">
        <v>11</v>
      </c>
      <c r="B17" s="22">
        <v>30.882352941176471</v>
      </c>
      <c r="C17" s="22">
        <v>27.777777777777779</v>
      </c>
      <c r="D17" s="22">
        <v>37.362637362637365</v>
      </c>
    </row>
    <row r="18" spans="1:4" ht="19.149999999999999" customHeight="1" x14ac:dyDescent="0.2">
      <c r="A18" s="11" t="s">
        <v>12</v>
      </c>
      <c r="B18" s="22">
        <v>11.511627906976855</v>
      </c>
      <c r="C18" s="22">
        <v>17.733333333333348</v>
      </c>
      <c r="D18" s="22">
        <v>22.666666666666742</v>
      </c>
    </row>
    <row r="19" spans="1:4" ht="19.149999999999999" customHeight="1" x14ac:dyDescent="0.2">
      <c r="A19" s="11" t="s">
        <v>13</v>
      </c>
      <c r="B19" s="22">
        <v>96.666666666666671</v>
      </c>
      <c r="C19" s="22">
        <v>99.571428571428569</v>
      </c>
      <c r="D19" s="22">
        <v>99.557522123893804</v>
      </c>
    </row>
    <row r="20" spans="1:4" ht="19.149999999999999" customHeight="1" x14ac:dyDescent="0.2">
      <c r="A20" s="11" t="s">
        <v>15</v>
      </c>
      <c r="B20" s="22" t="s">
        <v>17</v>
      </c>
      <c r="C20" s="22">
        <v>85.91549295774648</v>
      </c>
      <c r="D20" s="22">
        <v>99.459459459459467</v>
      </c>
    </row>
    <row r="21" spans="1:4" ht="19.149999999999999" customHeight="1" x14ac:dyDescent="0.2">
      <c r="A21" s="11" t="s">
        <v>16</v>
      </c>
      <c r="B21" s="22" t="s">
        <v>17</v>
      </c>
      <c r="C21" s="22">
        <v>2.112676056338028</v>
      </c>
      <c r="D21" s="22">
        <v>0</v>
      </c>
    </row>
    <row r="22" spans="1:4" ht="19.149999999999999" customHeight="1" x14ac:dyDescent="0.2">
      <c r="A22" s="11" t="s">
        <v>6</v>
      </c>
      <c r="B22" s="22">
        <v>72.121212121212125</v>
      </c>
      <c r="C22" s="22">
        <v>14.285714285714285</v>
      </c>
      <c r="D22" s="22">
        <v>51.327433628318587</v>
      </c>
    </row>
    <row r="23" spans="1:4" ht="19.149999999999999" customHeight="1" x14ac:dyDescent="0.2">
      <c r="A23" s="12" t="s">
        <v>14</v>
      </c>
      <c r="B23" s="23">
        <v>16.037735849056602</v>
      </c>
      <c r="C23" s="23">
        <v>33.493975903614462</v>
      </c>
      <c r="D23" s="23">
        <v>10.683760683760683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89.380530973451329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112.22566371681415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5.3811659192825116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11.518324607329843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37.362637362637365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22.666666666666742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99.557522123893804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99.459459459459467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51.327433628318587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10.683760683760683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2016-01-27T09:12:04Z</dcterms:modified>
</cp:coreProperties>
</file>