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<sst xmlns="http://schemas.openxmlformats.org/spreadsheetml/2006/main" count="23" uniqueCount="17">
  <si>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</si>
  <si>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</si>
  <si>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</si>
  <si>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</si>
  <si>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</si>
  <si>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</si>
  <si>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</si>
  <si>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</si>
  <si>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</si>
  <si>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</si>
  <si>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</si>
  <si>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</si>
  <si>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</si>
  <si>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</si>
  <si>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DRENA</t>
  </si>
  <si>
    <t>Drena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</si>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</sst>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</c:v>
                </c:pt>
                <c:pt idx="1">
                  <c:v>1.6260162601626018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1360"/>
        <c:axId val="89186304"/>
      </c:bubbleChart>
      <c:valAx>
        <c:axId val="891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4.8780487804878048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22.368421052631579</v>
      </c>
      <c r="C13" s="28">
        <v>41.428571428571431</v>
      </c>
      <c r="D13" s="28">
        <v>31.818181818181817</v>
      </c>
    </row>
    <row r="14" spans="1:4" ht="19.899999999999999" customHeight="1" x14ac:dyDescent="0.2">
      <c r="A14" s="9" t="s">
        <v>8</v>
      </c>
      <c r="B14" s="28">
        <v>9.1666666666666661</v>
      </c>
      <c r="C14" s="28">
        <v>6.5040650406504072</v>
      </c>
      <c r="D14" s="28">
        <v>4.0816326530612246</v>
      </c>
    </row>
    <row r="15" spans="1:4" ht="19.899999999999999" customHeight="1" x14ac:dyDescent="0.2">
      <c r="A15" s="9" t="s">
        <v>9</v>
      </c>
      <c r="B15" s="28">
        <v>10</v>
      </c>
      <c r="C15" s="28">
        <v>4.8780487804878048</v>
      </c>
      <c r="D15" s="28">
        <v>9.5238095238095237</v>
      </c>
    </row>
    <row r="16" spans="1:4" ht="19.899999999999999" customHeight="1" x14ac:dyDescent="0.2">
      <c r="A16" s="10" t="s">
        <v>7</v>
      </c>
      <c r="B16" s="29">
        <v>2.5</v>
      </c>
      <c r="C16" s="29">
        <v>1.6260162601626018</v>
      </c>
      <c r="D16" s="29">
        <v>2.0408163265306123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31.818181818181817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4.0816326530612246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9.5238095238095237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2.0408163265306123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2016-01-26T15:41:02Z</dcterms:modified>
</cp:coreProperties>
</file>