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<sst xmlns="http://schemas.openxmlformats.org/spreadsheetml/2006/main" count="21" uniqueCount="16">
  <si>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</si>
  <si>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</si>
  <si>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</si>
  <si>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</si>
  <si>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</si>
  <si>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</si>
  <si>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</si>
  <si>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</si>
  <si>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</si>
  <si>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</si>
  <si>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</si>
  <si>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</si>
  <si>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</si>
  <si>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DRENA</t>
  </si>
  <si>
    <t>Drena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</si>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</sst>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2.5696969696969698</c:v>
                </c:pt>
                <c:pt idx="1">
                  <c:v>2.5942857142857143</c:v>
                </c:pt>
                <c:pt idx="2">
                  <c:v>2.4166666666666665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47168"/>
        <c:axId val="198254976"/>
      </c:lineChart>
      <c:catAx>
        <c:axId val="19824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54976"/>
        <c:crosses val="autoZero"/>
        <c:auto val="1"/>
        <c:lblAlgn val="ctr"/>
        <c:lblOffset val="100"/>
        <c:noMultiLvlLbl val="0"/>
      </c:catAx>
      <c:valAx>
        <c:axId val="19825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824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26.666666666666668</c:v>
                </c:pt>
                <c:pt idx="1">
                  <c:v>29.714285714285715</c:v>
                </c:pt>
                <c:pt idx="2">
                  <c:v>35.087719298245609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89280"/>
        <c:axId val="198294912"/>
      </c:lineChart>
      <c:catAx>
        <c:axId val="19828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94912"/>
        <c:crosses val="autoZero"/>
        <c:auto val="1"/>
        <c:lblAlgn val="ctr"/>
        <c:lblOffset val="100"/>
        <c:noMultiLvlLbl val="0"/>
      </c:catAx>
      <c:valAx>
        <c:axId val="19829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8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Drena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35.087719298245609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0.43859649122807015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2.4166666666666665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343296"/>
        <c:axId val="198369664"/>
      </c:bubbleChart>
      <c:valAx>
        <c:axId val="1983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69664"/>
        <c:crosses val="autoZero"/>
        <c:crossBetween val="midCat"/>
      </c:valAx>
      <c:valAx>
        <c:axId val="198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2.5696969696969698</v>
      </c>
      <c r="C13" s="27">
        <v>2.5942857142857143</v>
      </c>
      <c r="D13" s="27">
        <v>2.4166666666666665</v>
      </c>
    </row>
    <row r="14" spans="1:4" ht="21.6" customHeight="1" x14ac:dyDescent="0.2">
      <c r="A14" s="8" t="s">
        <v>5</v>
      </c>
      <c r="B14" s="27">
        <v>26.666666666666668</v>
      </c>
      <c r="C14" s="27">
        <v>29.714285714285715</v>
      </c>
      <c r="D14" s="27">
        <v>35.087719298245609</v>
      </c>
    </row>
    <row r="15" spans="1:4" ht="21.6" customHeight="1" x14ac:dyDescent="0.2">
      <c r="A15" s="9" t="s">
        <v>6</v>
      </c>
      <c r="B15" s="28">
        <v>0.60606060606060608</v>
      </c>
      <c r="C15" s="28">
        <v>0</v>
      </c>
      <c r="D15" s="28">
        <v>0.43859649122807015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2.4166666666666665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35.087719298245609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0.43859649122807015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2015-04-17T08:35:51Z</dcterms:modified>
</cp:coreProperties>
</file>