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<sst xmlns="http://schemas.openxmlformats.org/spreadsheetml/2006/main" count="46" uniqueCount="26">
  <si>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</si>
  <si>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</si>
  <si>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</si>
  <si>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</si>
  <si>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</si>
  <si>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</si>
  <si>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</si>
  <si>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</si>
  <si>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</si>
  <si>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</si>
  <si>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</si>
  <si>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</si>
  <si>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</si>
  <si>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</si>
  <si>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</si>
  <si>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</si>
  <si>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</si>
  <si>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</si>
  <si>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</si>
  <si>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</si>
  <si>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</si>
  <si>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DRENA</t>
  </si>
  <si>
    <t>….</t>
  </si>
  <si>
    <t>-</t>
  </si>
  <si>
    <t>Drena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</si>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</sst>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5.7142857142857144</c:v>
                </c:pt>
                <c:pt idx="2">
                  <c:v>6.2015503875968996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760"/>
        <c:axId val="100087296"/>
      </c:lineChart>
      <c:catAx>
        <c:axId val="1000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7296"/>
        <c:crosses val="autoZero"/>
        <c:auto val="1"/>
        <c:lblAlgn val="ctr"/>
        <c:lblOffset val="100"/>
        <c:noMultiLvlLbl val="0"/>
      </c:catAx>
      <c:valAx>
        <c:axId val="1000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6.2015503875968996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6.2015503875968996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4.7169811320754711</v>
      </c>
      <c r="C13" s="30">
        <v>17.621145374449341</v>
      </c>
      <c r="D13" s="30">
        <v>58.076225045372048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21.875</v>
      </c>
    </row>
    <row r="15" spans="1:4" ht="19.899999999999999" customHeight="1" x14ac:dyDescent="0.2">
      <c r="A15" s="9" t="s">
        <v>6</v>
      </c>
      <c r="B15" s="30" t="s">
        <v>22</v>
      </c>
      <c r="C15" s="30">
        <v>5.7142857142857144</v>
      </c>
      <c r="D15" s="30">
        <v>6.2015503875968996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61.53846153846154</v>
      </c>
    </row>
    <row r="17" spans="1:4" ht="19.899999999999999" customHeight="1" x14ac:dyDescent="0.2">
      <c r="A17" s="9" t="s">
        <v>13</v>
      </c>
      <c r="B17" s="30" t="s">
        <v>22</v>
      </c>
      <c r="C17" s="30">
        <v>138.00539083557953</v>
      </c>
      <c r="D17" s="30">
        <v>84.164798206278036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77.272727272727266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3.125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>
        <v>49.595687331536389</v>
      </c>
      <c r="D21" s="30">
        <v>113.67713004484305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256.27705627705626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58.076225045372048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21.875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6.2015503875968996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84.164798206278036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77.272727272727266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3.125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113.67713004484305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256.27705627705626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2016-01-26T09:36:22Z</dcterms:modified>
</cp:coreProperties>
</file>