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<sst xmlns="http://schemas.openxmlformats.org/spreadsheetml/2006/main" count="41" uniqueCount="26">
  <si>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</si>
  <si>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</si>
  <si>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</si>
  <si>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</si>
  <si>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</si>
  <si>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</si>
  <si>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</si>
  <si>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</si>
  <si>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</si>
  <si>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</si>
  <si>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</si>
  <si>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</si>
  <si>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</si>
  <si>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</si>
  <si>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</si>
  <si>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</si>
  <si>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</si>
  <si>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</si>
  <si>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</si>
  <si>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</si>
  <si>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</si>
  <si>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</si>
  <si>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</si>
  <si>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DORSINO</t>
  </si>
  <si>
    <t>Dorsino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</si>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</sst>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49.090909090909093</c:v>
                </c:pt>
                <c:pt idx="1">
                  <c:v>162.5</c:v>
                </c:pt>
                <c:pt idx="2">
                  <c:v>180.55555555555557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4522880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37.6</c:v>
                </c:pt>
                <c:pt idx="1">
                  <c:v>38.020833333333329</c:v>
                </c:pt>
                <c:pt idx="2">
                  <c:v>44.356955380577432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6992"/>
        <c:axId val="65240064"/>
      </c:lineChart>
      <c:catAx>
        <c:axId val="652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6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Dorsino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57.065217391304344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32.487309644670049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55.384615384615387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Dorsino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57.065217391304344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32.487309644670049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58.045977011494251</v>
      </c>
      <c r="C13" s="27">
        <v>57.297297297297298</v>
      </c>
      <c r="D13" s="27">
        <v>57.065217391304344</v>
      </c>
    </row>
    <row r="14" spans="1:4" ht="18.600000000000001" customHeight="1" x14ac:dyDescent="0.2">
      <c r="A14" s="9" t="s">
        <v>8</v>
      </c>
      <c r="B14" s="27">
        <v>19.900497512437813</v>
      </c>
      <c r="C14" s="27">
        <v>20.100502512562816</v>
      </c>
      <c r="D14" s="27">
        <v>32.487309644670049</v>
      </c>
    </row>
    <row r="15" spans="1:4" ht="18.600000000000001" customHeight="1" x14ac:dyDescent="0.2">
      <c r="A15" s="9" t="s">
        <v>9</v>
      </c>
      <c r="B15" s="27">
        <v>37.6</v>
      </c>
      <c r="C15" s="27">
        <v>38.020833333333329</v>
      </c>
      <c r="D15" s="27">
        <v>44.356955380577432</v>
      </c>
    </row>
    <row r="16" spans="1:4" ht="18.600000000000001" customHeight="1" x14ac:dyDescent="0.2">
      <c r="A16" s="9" t="s">
        <v>10</v>
      </c>
      <c r="B16" s="27">
        <v>49.090909090909093</v>
      </c>
      <c r="C16" s="27">
        <v>162.5</v>
      </c>
      <c r="D16" s="27">
        <v>180.55555555555557</v>
      </c>
    </row>
    <row r="17" spans="1:4" ht="18.600000000000001" customHeight="1" x14ac:dyDescent="0.2">
      <c r="A17" s="9" t="s">
        <v>6</v>
      </c>
      <c r="B17" s="27">
        <v>65.476190476190482</v>
      </c>
      <c r="C17" s="27">
        <v>48.484848484848484</v>
      </c>
      <c r="D17" s="27">
        <v>55.384615384615387</v>
      </c>
    </row>
    <row r="18" spans="1:4" ht="18.600000000000001" customHeight="1" x14ac:dyDescent="0.2">
      <c r="A18" s="9" t="s">
        <v>11</v>
      </c>
      <c r="B18" s="27">
        <v>7.0921985815602842</v>
      </c>
      <c r="C18" s="27">
        <v>3.4246575342465753</v>
      </c>
      <c r="D18" s="27">
        <v>4.7337278106508878</v>
      </c>
    </row>
    <row r="19" spans="1:4" ht="18.600000000000001" customHeight="1" x14ac:dyDescent="0.2">
      <c r="A19" s="9" t="s">
        <v>12</v>
      </c>
      <c r="B19" s="27">
        <v>52.4822695035461</v>
      </c>
      <c r="C19" s="27">
        <v>38.356164383561641</v>
      </c>
      <c r="D19" s="27">
        <v>39.644970414201183</v>
      </c>
    </row>
    <row r="20" spans="1:4" ht="18.600000000000001" customHeight="1" x14ac:dyDescent="0.2">
      <c r="A20" s="9" t="s">
        <v>13</v>
      </c>
      <c r="B20" s="27">
        <v>29.078014184397162</v>
      </c>
      <c r="C20" s="27">
        <v>39.726027397260275</v>
      </c>
      <c r="D20" s="27">
        <v>40.828402366863905</v>
      </c>
    </row>
    <row r="21" spans="1:4" ht="18.600000000000001" customHeight="1" x14ac:dyDescent="0.2">
      <c r="A21" s="9" t="s">
        <v>14</v>
      </c>
      <c r="B21" s="27">
        <v>11.347517730496454</v>
      </c>
      <c r="C21" s="27">
        <v>18.493150684931507</v>
      </c>
      <c r="D21" s="27">
        <v>14.792899408284024</v>
      </c>
    </row>
    <row r="22" spans="1:4" ht="18.600000000000001" customHeight="1" x14ac:dyDescent="0.2">
      <c r="A22" s="9" t="s">
        <v>15</v>
      </c>
      <c r="B22" s="27">
        <v>14.184397163120568</v>
      </c>
      <c r="C22" s="27">
        <v>28.767123287671232</v>
      </c>
      <c r="D22" s="27">
        <v>24.852071005917161</v>
      </c>
    </row>
    <row r="23" spans="1:4" ht="18.600000000000001" customHeight="1" x14ac:dyDescent="0.2">
      <c r="A23" s="9" t="s">
        <v>16</v>
      </c>
      <c r="B23" s="27">
        <v>56.028368794326241</v>
      </c>
      <c r="C23" s="27">
        <v>31.506849315068493</v>
      </c>
      <c r="D23" s="27">
        <v>39.053254437869825</v>
      </c>
    </row>
    <row r="24" spans="1:4" ht="18.600000000000001" customHeight="1" x14ac:dyDescent="0.2">
      <c r="A24" s="9" t="s">
        <v>17</v>
      </c>
      <c r="B24" s="27">
        <v>7.8014184397163122</v>
      </c>
      <c r="C24" s="27">
        <v>16.43835616438356</v>
      </c>
      <c r="D24" s="27">
        <v>8.8757396449704142</v>
      </c>
    </row>
    <row r="25" spans="1:4" ht="18.600000000000001" customHeight="1" x14ac:dyDescent="0.2">
      <c r="A25" s="10" t="s">
        <v>18</v>
      </c>
      <c r="B25" s="28">
        <v>118.8118811881188</v>
      </c>
      <c r="C25" s="28">
        <v>156.33423180592993</v>
      </c>
      <c r="D25" s="28">
        <v>196.40211640211643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57.065217391304344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32.487309644670049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44.356955380577432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180.55555555555557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55.384615384615387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4.7337278106508878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39.644970414201183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40.828402366863905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14.792899408284024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24.852071005917161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39.053254437869825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8.8757396449704142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196.40211640211643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2016-01-28T12:29:35Z</dcterms:modified>
</cp:coreProperties>
</file>