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<sst xmlns="http://schemas.openxmlformats.org/spreadsheetml/2006/main" count="23" uniqueCount="17">
  <si>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</si>
  <si>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</si>
  <si>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</si>
  <si>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</si>
  <si>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</si>
  <si>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</si>
  <si>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</si>
  <si>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</si>
  <si>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</si>
  <si>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</si>
  <si>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</si>
  <si>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</si>
  <si>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</si>
  <si>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</si>
  <si>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DORSINO</t>
  </si>
  <si>
    <t>Dorsino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</si>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</sst>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7.8431372549019605</c:v>
                </c:pt>
                <c:pt idx="1">
                  <c:v>4.5751633986928102</c:v>
                </c:pt>
                <c:pt idx="2">
                  <c:v>6.6298342541436464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98016"/>
        <c:axId val="81399808"/>
      </c:lineChart>
      <c:catAx>
        <c:axId val="8139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399808"/>
        <c:crosses val="autoZero"/>
        <c:auto val="1"/>
        <c:lblAlgn val="ctr"/>
        <c:lblOffset val="100"/>
        <c:noMultiLvlLbl val="0"/>
      </c:catAx>
      <c:valAx>
        <c:axId val="8139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18.604651162790699</c:v>
                </c:pt>
                <c:pt idx="1">
                  <c:v>6.25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29248"/>
        <c:axId val="81431936"/>
      </c:lineChart>
      <c:catAx>
        <c:axId val="814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31936"/>
        <c:crosses val="autoZero"/>
        <c:auto val="1"/>
        <c:lblAlgn val="ctr"/>
        <c:lblOffset val="100"/>
        <c:noMultiLvlLbl val="0"/>
      </c:catAx>
      <c:valAx>
        <c:axId val="8143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29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6896"/>
        <c:axId val="82098816"/>
      </c:bubbleChart>
      <c:valAx>
        <c:axId val="8209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816"/>
        <c:crosses val="autoZero"/>
        <c:crossBetween val="midCat"/>
      </c:valAx>
      <c:valAx>
        <c:axId val="820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6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0.98039215686274506</v>
      </c>
      <c r="C13" s="27">
        <v>0.93457943925233633</v>
      </c>
      <c r="D13" s="27">
        <v>6.25</v>
      </c>
    </row>
    <row r="14" spans="1:4" ht="19.899999999999999" customHeight="1" x14ac:dyDescent="0.2">
      <c r="A14" s="9" t="s">
        <v>9</v>
      </c>
      <c r="B14" s="27">
        <v>21.568627450980394</v>
      </c>
      <c r="C14" s="27">
        <v>13.043478260869565</v>
      </c>
      <c r="D14" s="27">
        <v>7.2463768115942031</v>
      </c>
    </row>
    <row r="15" spans="1:4" ht="19.899999999999999" customHeight="1" x14ac:dyDescent="0.2">
      <c r="A15" s="9" t="s">
        <v>10</v>
      </c>
      <c r="B15" s="27">
        <v>7.8431372549019605</v>
      </c>
      <c r="C15" s="27">
        <v>4.5751633986928102</v>
      </c>
      <c r="D15" s="27">
        <v>6.6298342541436464</v>
      </c>
    </row>
    <row r="16" spans="1:4" ht="19.899999999999999" customHeight="1" x14ac:dyDescent="0.2">
      <c r="A16" s="10" t="s">
        <v>11</v>
      </c>
      <c r="B16" s="28">
        <v>18.604651162790699</v>
      </c>
      <c r="C16" s="28">
        <v>6.25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7.2463768115942031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6.6298342541436464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2016-04-29T10:08:22Z</dcterms:modified>
</cp:coreProperties>
</file>