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<sst xmlns="http://schemas.openxmlformats.org/spreadsheetml/2006/main" count="25" uniqueCount="18">
  <si>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</si>
  <si>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</si>
  <si>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</si>
  <si>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</si>
  <si>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</si>
  <si>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</si>
  <si>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</si>
  <si>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</si>
  <si>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</si>
  <si>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</si>
  <si>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</si>
  <si>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</si>
  <si>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</si>
  <si>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</si>
  <si>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</si>
  <si>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DORSINO</t>
  </si>
  <si>
    <t>Dorsino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</si>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</sst>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10.606060606060606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25.373134328358208</c:v>
                </c:pt>
                <c:pt idx="1">
                  <c:v>23.115577889447238</c:v>
                </c:pt>
                <c:pt idx="2">
                  <c:v>35.025380710659896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35.025380710659896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35.025380710659896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58.620689655172406</v>
      </c>
      <c r="C13" s="28">
        <v>57.837837837837839</v>
      </c>
      <c r="D13" s="28">
        <v>60.869565217391312</v>
      </c>
    </row>
    <row r="14" spans="1:4" ht="17.45" customHeight="1" x14ac:dyDescent="0.25">
      <c r="A14" s="9" t="s">
        <v>8</v>
      </c>
      <c r="B14" s="28">
        <v>25.373134328358208</v>
      </c>
      <c r="C14" s="28">
        <v>23.115577889447238</v>
      </c>
      <c r="D14" s="28">
        <v>35.025380710659896</v>
      </c>
    </row>
    <row r="15" spans="1:4" ht="17.45" customHeight="1" x14ac:dyDescent="0.25">
      <c r="A15" s="27" t="s">
        <v>9</v>
      </c>
      <c r="B15" s="28">
        <v>40.799999999999997</v>
      </c>
      <c r="C15" s="28">
        <v>39.84375</v>
      </c>
      <c r="D15" s="28">
        <v>47.506561679790025</v>
      </c>
    </row>
    <row r="16" spans="1:4" ht="17.45" customHeight="1" x14ac:dyDescent="0.25">
      <c r="A16" s="27" t="s">
        <v>10</v>
      </c>
      <c r="B16" s="28">
        <v>15</v>
      </c>
      <c r="C16" s="28">
        <v>10.606060606060606</v>
      </c>
      <c r="D16" s="28">
        <v>16.923076923076923</v>
      </c>
    </row>
    <row r="17" spans="1:4" ht="17.45" customHeight="1" x14ac:dyDescent="0.25">
      <c r="A17" s="10" t="s">
        <v>6</v>
      </c>
      <c r="B17" s="31">
        <v>286.66666666666669</v>
      </c>
      <c r="C17" s="31">
        <v>57.142857142857139</v>
      </c>
      <c r="D17" s="31">
        <v>138.88888888888889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60.869565217391312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35.025380710659896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47.506561679790025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16.923076923076923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138.88888888888889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2016-03-11T09:45:39Z</dcterms:modified>
</cp:coreProperties>
</file>