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<sst xmlns="http://schemas.openxmlformats.org/spreadsheetml/2006/main" count="25" uniqueCount="18">
  <si>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</si>
  <si>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</si>
  <si>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</si>
  <si>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</si>
  <si>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</si>
  <si>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</si>
  <si>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</si>
  <si>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</si>
  <si>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</si>
  <si>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</si>
  <si>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</si>
  <si>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</si>
  <si>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</si>
  <si>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</si>
  <si>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</si>
  <si>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DORSINO</t>
  </si>
  <si>
    <t>Dorsino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</si>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</sst>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28.571428571428569</c:v>
                </c:pt>
                <c:pt idx="1">
                  <c:v>91.208791208791212</c:v>
                </c:pt>
                <c:pt idx="2">
                  <c:v>169.62025316455694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6352"/>
        <c:axId val="92518272"/>
      </c:lineChart>
      <c:catAx>
        <c:axId val="925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272"/>
        <c:crosses val="autoZero"/>
        <c:auto val="1"/>
        <c:lblAlgn val="ctr"/>
        <c:lblOffset val="100"/>
        <c:noMultiLvlLbl val="0"/>
      </c:catAx>
      <c:valAx>
        <c:axId val="9251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126.99742268041238</c:v>
                </c:pt>
                <c:pt idx="1">
                  <c:v>128.56716417910448</c:v>
                </c:pt>
                <c:pt idx="2">
                  <c:v>138.05048335123524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Dorsino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169.62025316455694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0.24509803921568626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138.05048335123524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126.99742268041238</v>
      </c>
      <c r="C13" s="19">
        <v>128.56716417910448</v>
      </c>
      <c r="D13" s="19">
        <v>138.05048335123524</v>
      </c>
    </row>
    <row r="14" spans="1:4" ht="20.45" customHeight="1" x14ac:dyDescent="0.2">
      <c r="A14" s="8" t="s">
        <v>8</v>
      </c>
      <c r="B14" s="19">
        <v>0</v>
      </c>
      <c r="C14" s="19">
        <v>7.1111111111111107</v>
      </c>
      <c r="D14" s="19">
        <v>4.3668122270742353</v>
      </c>
    </row>
    <row r="15" spans="1:4" ht="20.45" customHeight="1" x14ac:dyDescent="0.2">
      <c r="A15" s="8" t="s">
        <v>9</v>
      </c>
      <c r="B15" s="19">
        <v>28.571428571428569</v>
      </c>
      <c r="C15" s="19">
        <v>91.208791208791212</v>
      </c>
      <c r="D15" s="19">
        <v>169.62025316455694</v>
      </c>
    </row>
    <row r="16" spans="1:4" ht="20.45" customHeight="1" x14ac:dyDescent="0.2">
      <c r="A16" s="8" t="s">
        <v>10</v>
      </c>
      <c r="B16" s="19">
        <v>0.72639225181598066</v>
      </c>
      <c r="C16" s="19">
        <v>0.47619047619047622</v>
      </c>
      <c r="D16" s="19">
        <v>0.24509803921568626</v>
      </c>
    </row>
    <row r="17" spans="1:4" ht="20.45" customHeight="1" x14ac:dyDescent="0.2">
      <c r="A17" s="9" t="s">
        <v>7</v>
      </c>
      <c r="B17" s="20">
        <v>45.283018867924532</v>
      </c>
      <c r="C17" s="20">
        <v>13.636363636363635</v>
      </c>
      <c r="D17" s="20">
        <v>6.666666666666667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138.05048335123524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4.3668122270742353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169.62025316455694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0.24509803921568626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6.666666666666667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2016-01-28T09:43:29Z</dcterms:modified>
</cp:coreProperties>
</file>