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<sst xmlns="http://schemas.openxmlformats.org/spreadsheetml/2006/main" count="24" uniqueCount="18">
  <si>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</si>
  <si>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</si>
  <si>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</si>
  <si>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</si>
  <si>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</si>
  <si>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</si>
  <si>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</si>
  <si>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</si>
  <si>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</si>
  <si>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</si>
  <si>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</si>
  <si>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</si>
  <si>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</si>
  <si>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</si>
  <si>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</si>
  <si>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DORSINO</t>
  </si>
  <si>
    <t>Dorsino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</si>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</sst>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0.52083333333333326</c:v>
                </c:pt>
                <c:pt idx="2">
                  <c:v>1.0050251256281406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23.728813559322035</c:v>
                </c:pt>
                <c:pt idx="1">
                  <c:v>23.958333333333336</c:v>
                </c:pt>
                <c:pt idx="2">
                  <c:v>39.195979899497488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Dorsino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39.195979899497488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1.0050251256281406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976"/>
        <c:axId val="84032896"/>
      </c:scatterChart>
      <c:valAx>
        <c:axId val="840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896"/>
        <c:crosses val="autoZero"/>
        <c:crossBetween val="midCat"/>
      </c:valAx>
      <c:valAx>
        <c:axId val="8403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34.355658198614321</v>
      </c>
      <c r="C13" s="22">
        <v>38.76223776223776</v>
      </c>
      <c r="D13" s="22">
        <v>45.45</v>
      </c>
    </row>
    <row r="14" spans="1:4" ht="19.149999999999999" customHeight="1" x14ac:dyDescent="0.2">
      <c r="A14" s="9" t="s">
        <v>7</v>
      </c>
      <c r="B14" s="22">
        <v>23.728813559322035</v>
      </c>
      <c r="C14" s="22">
        <v>23.958333333333336</v>
      </c>
      <c r="D14" s="22">
        <v>39.195979899497488</v>
      </c>
    </row>
    <row r="15" spans="1:4" ht="19.149999999999999" customHeight="1" x14ac:dyDescent="0.2">
      <c r="A15" s="9" t="s">
        <v>8</v>
      </c>
      <c r="B15" s="22">
        <v>0</v>
      </c>
      <c r="C15" s="22">
        <v>0.52083333333333326</v>
      </c>
      <c r="D15" s="22">
        <v>1.0050251256281406</v>
      </c>
    </row>
    <row r="16" spans="1:4" ht="19.149999999999999" customHeight="1" x14ac:dyDescent="0.2">
      <c r="A16" s="11" t="s">
        <v>9</v>
      </c>
      <c r="B16" s="23" t="s">
        <v>10</v>
      </c>
      <c r="C16" s="23">
        <v>5.9496567505720828</v>
      </c>
      <c r="D16" s="23">
        <v>6.807511737089202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45.45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39.195979899497488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1.0050251256281406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6.807511737089202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2016-01-27T13:12:42Z</dcterms:modified>
</cp:coreProperties>
</file>