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<sst xmlns="http://schemas.openxmlformats.org/spreadsheetml/2006/main" count="23" uniqueCount="17">
  <si>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</si>
  <si>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</si>
  <si>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</si>
  <si>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</si>
  <si>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</si>
  <si>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</si>
  <si>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</si>
  <si>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</si>
  <si>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</si>
  <si>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</si>
  <si>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</si>
  <si>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</si>
  <si>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</si>
  <si>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</si>
  <si>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DORSINO</t>
  </si>
  <si>
    <t>Dorsino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</si>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</sst>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15.53398058252427</c:v>
                </c:pt>
                <c:pt idx="1">
                  <c:v>5.6074766355140184</c:v>
                </c:pt>
                <c:pt idx="2">
                  <c:v>6.8627450980392162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1.9417475728155338</c:v>
                </c:pt>
                <c:pt idx="1">
                  <c:v>6.5420560747663545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Dorsino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0.90090090090090091</v>
      </c>
      <c r="C13" s="27">
        <v>9.375</v>
      </c>
      <c r="D13" s="27">
        <v>9.0909090909090917</v>
      </c>
    </row>
    <row r="14" spans="1:4" ht="19.149999999999999" customHeight="1" x14ac:dyDescent="0.2">
      <c r="A14" s="8" t="s">
        <v>6</v>
      </c>
      <c r="B14" s="27">
        <v>0</v>
      </c>
      <c r="C14" s="27">
        <v>0.93457943925233633</v>
      </c>
      <c r="D14" s="27">
        <v>0.98039215686274506</v>
      </c>
    </row>
    <row r="15" spans="1:4" ht="19.149999999999999" customHeight="1" x14ac:dyDescent="0.2">
      <c r="A15" s="8" t="s">
        <v>7</v>
      </c>
      <c r="B15" s="27">
        <v>1.9417475728155338</v>
      </c>
      <c r="C15" s="27">
        <v>6.5420560747663545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15.53398058252427</v>
      </c>
      <c r="C16" s="28">
        <v>5.6074766355140184</v>
      </c>
      <c r="D16" s="28">
        <v>6.8627450980392162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9.0909090909090917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0.98039215686274506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6.8627450980392162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2016-01-26T13:10:48Z</dcterms:modified>
</cp:coreProperties>
</file>