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<sst xmlns="http://schemas.openxmlformats.org/spreadsheetml/2006/main" count="31" uniqueCount="21">
  <si>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</si>
  <si>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</si>
  <si>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</si>
  <si>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</si>
  <si>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</si>
  <si>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</si>
  <si>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</si>
  <si>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</si>
  <si>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</si>
  <si>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</si>
  <si>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</si>
  <si>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</si>
  <si>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</si>
  <si>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</si>
  <si>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</si>
  <si>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</si>
  <si>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</si>
  <si>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</si>
  <si>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DORSINO</t>
  </si>
  <si>
    <t>Dorsino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</si>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</sst>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35.099782525265447</c:v>
                </c:pt>
                <c:pt idx="1">
                  <c:v>34.93987463221184</c:v>
                </c:pt>
                <c:pt idx="2">
                  <c:v>34.060381220417042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-0.53086232927886945</c:v>
                </c:pt>
                <c:pt idx="1">
                  <c:v>-4.5651756209097449E-2</c:v>
                </c:pt>
                <c:pt idx="2">
                  <c:v>-0.25461379607860657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-1.6229796644375516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-7.8401024933616448E-2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-0.25461379607860657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-1.6229796644375516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-7.8401024933616448E-2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439</v>
      </c>
      <c r="C13" s="29">
        <v>437</v>
      </c>
      <c r="D13" s="29">
        <v>426</v>
      </c>
    </row>
    <row r="14" spans="1:4" ht="19.149999999999999" customHeight="1" x14ac:dyDescent="0.2">
      <c r="A14" s="9" t="s">
        <v>9</v>
      </c>
      <c r="B14" s="28">
        <v>-0.53086232927886945</v>
      </c>
      <c r="C14" s="28">
        <v>-4.5651756209097449E-2</v>
      </c>
      <c r="D14" s="28">
        <v>-0.25461379607860657</v>
      </c>
    </row>
    <row r="15" spans="1:4" ht="19.149999999999999" customHeight="1" x14ac:dyDescent="0.2">
      <c r="A15" s="9" t="s">
        <v>10</v>
      </c>
      <c r="B15" s="28" t="s">
        <v>2</v>
      </c>
      <c r="C15" s="28">
        <v>-1.8682396508526766</v>
      </c>
      <c r="D15" s="28">
        <v>-1.6229796644375516</v>
      </c>
    </row>
    <row r="16" spans="1:4" ht="19.149999999999999" customHeight="1" x14ac:dyDescent="0.2">
      <c r="A16" s="9" t="s">
        <v>11</v>
      </c>
      <c r="B16" s="28" t="s">
        <v>2</v>
      </c>
      <c r="C16" s="28">
        <v>0.23744672545444878</v>
      </c>
      <c r="D16" s="28">
        <v>-7.8401024933616448E-2</v>
      </c>
    </row>
    <row r="17" spans="1:4" ht="19.149999999999999" customHeight="1" x14ac:dyDescent="0.2">
      <c r="A17" s="9" t="s">
        <v>12</v>
      </c>
      <c r="B17" s="22">
        <v>1.476647898330562</v>
      </c>
      <c r="C17" s="22">
        <v>1.4884474515479083</v>
      </c>
      <c r="D17" s="22">
        <v>1.4984016160107778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0.23474178403755869</v>
      </c>
    </row>
    <row r="19" spans="1:4" ht="19.149999999999999" customHeight="1" x14ac:dyDescent="0.2">
      <c r="A19" s="11" t="s">
        <v>14</v>
      </c>
      <c r="B19" s="23">
        <v>35.099782525265447</v>
      </c>
      <c r="C19" s="23">
        <v>34.93987463221184</v>
      </c>
      <c r="D19" s="23">
        <v>34.060381220417042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426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-0.25461379607860657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-1.6229796644375516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-7.8401024933616448E-2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1.4984016160107778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0.23474178403755869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34.060381220417042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2016-02-17T10:10:52Z</dcterms:modified>
</cp:coreProperties>
</file>