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<sst xmlns="http://schemas.openxmlformats.org/spreadsheetml/2006/main" count="36" uniqueCount="23">
  <si>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</si>
  <si>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</si>
  <si>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</si>
  <si>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</si>
  <si>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</si>
  <si>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</si>
  <si>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</si>
  <si>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</si>
  <si>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</si>
  <si>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</si>
  <si>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</si>
  <si>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</si>
  <si>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</si>
  <si>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</si>
  <si>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</si>
  <si>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</si>
  <si>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</si>
  <si>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</si>
  <si>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</si>
  <si>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DON</t>
  </si>
  <si>
    <t>-</t>
  </si>
  <si>
    <t>Don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</si>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</sst>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57.754010695187162</c:v>
                </c:pt>
                <c:pt idx="1">
                  <c:v>63.128491620111724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39.814814814814817</c:v>
                </c:pt>
                <c:pt idx="1">
                  <c:v>42.477876106194692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3712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57.754010695187162</v>
      </c>
      <c r="C13" s="21">
        <v>63.128491620111724</v>
      </c>
      <c r="D13" s="21">
        <v>66.666666666666657</v>
      </c>
    </row>
    <row r="14" spans="1:4" ht="17.45" customHeight="1" x14ac:dyDescent="0.2">
      <c r="A14" s="10" t="s">
        <v>12</v>
      </c>
      <c r="B14" s="21">
        <v>25.133689839572192</v>
      </c>
      <c r="C14" s="21">
        <v>38.547486033519554</v>
      </c>
      <c r="D14" s="21">
        <v>44.949494949494948</v>
      </c>
    </row>
    <row r="15" spans="1:4" ht="17.45" customHeight="1" x14ac:dyDescent="0.2">
      <c r="A15" s="10" t="s">
        <v>13</v>
      </c>
      <c r="B15" s="21">
        <v>60</v>
      </c>
      <c r="C15" s="21">
        <v>75</v>
      </c>
      <c r="D15" s="21">
        <v>113.95348837209302</v>
      </c>
    </row>
    <row r="16" spans="1:4" ht="17.45" customHeight="1" x14ac:dyDescent="0.2">
      <c r="A16" s="10" t="s">
        <v>6</v>
      </c>
      <c r="B16" s="21">
        <v>154.54545454545453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39.814814814814817</v>
      </c>
      <c r="C17" s="21">
        <v>42.477876106194692</v>
      </c>
      <c r="D17" s="21">
        <v>41.666666666666671</v>
      </c>
    </row>
    <row r="18" spans="1:4" ht="17.45" customHeight="1" x14ac:dyDescent="0.2">
      <c r="A18" s="10" t="s">
        <v>14</v>
      </c>
      <c r="B18" s="21">
        <v>7.4074074074074066</v>
      </c>
      <c r="C18" s="21">
        <v>11.504424778761061</v>
      </c>
      <c r="D18" s="21">
        <v>16.666666666666664</v>
      </c>
    </row>
    <row r="19" spans="1:4" ht="17.45" customHeight="1" x14ac:dyDescent="0.2">
      <c r="A19" s="10" t="s">
        <v>8</v>
      </c>
      <c r="B19" s="21">
        <v>29.629629629629626</v>
      </c>
      <c r="C19" s="21">
        <v>25.663716814159294</v>
      </c>
      <c r="D19" s="21">
        <v>28.787878787878789</v>
      </c>
    </row>
    <row r="20" spans="1:4" ht="17.45" customHeight="1" x14ac:dyDescent="0.2">
      <c r="A20" s="10" t="s">
        <v>10</v>
      </c>
      <c r="B20" s="21">
        <v>75.925925925925924</v>
      </c>
      <c r="C20" s="21">
        <v>84.070796460176993</v>
      </c>
      <c r="D20" s="21">
        <v>79.545454545454547</v>
      </c>
    </row>
    <row r="21" spans="1:4" ht="17.45" customHeight="1" x14ac:dyDescent="0.2">
      <c r="A21" s="11" t="s">
        <v>9</v>
      </c>
      <c r="B21" s="22">
        <v>2.7777777777777777</v>
      </c>
      <c r="C21" s="22">
        <v>3.5398230088495577</v>
      </c>
      <c r="D21" s="22">
        <v>5.3030303030303028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66.666666666666657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44.949494949494948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113.95348837209302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41.666666666666671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16.666666666666664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28.787878787878789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79.545454545454547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5.3030303030303028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2016-01-28T16:51:42Z</dcterms:modified>
</cp:coreProperties>
</file>