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<sst xmlns="http://schemas.openxmlformats.org/spreadsheetml/2006/main" count="41" uniqueCount="26">
  <si>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</si>
  <si>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</si>
  <si>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</si>
  <si>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</si>
  <si>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</si>
  <si>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</si>
  <si>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</si>
  <si>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</si>
  <si>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</si>
  <si>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</si>
  <si>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</si>
  <si>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</si>
  <si>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</si>
  <si>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</si>
  <si>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</si>
  <si>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</si>
  <si>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</si>
  <si>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</si>
  <si>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</si>
  <si>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</si>
  <si>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</si>
  <si>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</si>
  <si>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</si>
  <si>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DON</t>
  </si>
  <si>
    <t>Don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</si>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</sst>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69.696969696969703</c:v>
                </c:pt>
                <c:pt idx="1">
                  <c:v>140.90909090909091</c:v>
                </c:pt>
                <c:pt idx="2">
                  <c:v>153.57142857142858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3552"/>
        <c:axId val="62105088"/>
      </c:lineChart>
      <c:catAx>
        <c:axId val="621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088"/>
        <c:crosses val="autoZero"/>
        <c:auto val="1"/>
        <c:lblAlgn val="ctr"/>
        <c:lblOffset val="100"/>
        <c:noMultiLvlLbl val="0"/>
      </c:catAx>
      <c:valAx>
        <c:axId val="621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46.875</c:v>
                </c:pt>
                <c:pt idx="1">
                  <c:v>48.148148148148145</c:v>
                </c:pt>
                <c:pt idx="2">
                  <c:v>55.45023696682464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8608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64.485981308411212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64.485981308411212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8598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valAx>
        <c:axId val="653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65.625</v>
      </c>
      <c r="C13" s="27">
        <v>67.391304347826093</v>
      </c>
      <c r="D13" s="27">
        <v>64.485981308411212</v>
      </c>
    </row>
    <row r="14" spans="1:4" ht="18.600000000000001" customHeight="1" x14ac:dyDescent="0.2">
      <c r="A14" s="9" t="s">
        <v>8</v>
      </c>
      <c r="B14" s="27">
        <v>28.125</v>
      </c>
      <c r="C14" s="27">
        <v>29.896907216494846</v>
      </c>
      <c r="D14" s="27">
        <v>46.153846153846153</v>
      </c>
    </row>
    <row r="15" spans="1:4" ht="18.600000000000001" customHeight="1" x14ac:dyDescent="0.2">
      <c r="A15" s="9" t="s">
        <v>9</v>
      </c>
      <c r="B15" s="27">
        <v>46.875</v>
      </c>
      <c r="C15" s="27">
        <v>48.148148148148145</v>
      </c>
      <c r="D15" s="27">
        <v>55.45023696682464</v>
      </c>
    </row>
    <row r="16" spans="1:4" ht="18.600000000000001" customHeight="1" x14ac:dyDescent="0.2">
      <c r="A16" s="9" t="s">
        <v>10</v>
      </c>
      <c r="B16" s="27">
        <v>69.696969696969703</v>
      </c>
      <c r="C16" s="27">
        <v>140.90909090909091</v>
      </c>
      <c r="D16" s="27">
        <v>153.57142857142858</v>
      </c>
    </row>
    <row r="17" spans="1:4" ht="18.600000000000001" customHeight="1" x14ac:dyDescent="0.2">
      <c r="A17" s="9" t="s">
        <v>6</v>
      </c>
      <c r="B17" s="27">
        <v>60</v>
      </c>
      <c r="C17" s="27">
        <v>59.45945945945946</v>
      </c>
      <c r="D17" s="27">
        <v>63.636363636363633</v>
      </c>
    </row>
    <row r="18" spans="1:4" ht="18.600000000000001" customHeight="1" x14ac:dyDescent="0.2">
      <c r="A18" s="9" t="s">
        <v>11</v>
      </c>
      <c r="B18" s="27">
        <v>6.666666666666667</v>
      </c>
      <c r="C18" s="27">
        <v>6.593406593406594</v>
      </c>
      <c r="D18" s="27">
        <v>11.111111111111111</v>
      </c>
    </row>
    <row r="19" spans="1:4" ht="18.600000000000001" customHeight="1" x14ac:dyDescent="0.2">
      <c r="A19" s="9" t="s">
        <v>12</v>
      </c>
      <c r="B19" s="27">
        <v>56.666666666666664</v>
      </c>
      <c r="C19" s="27">
        <v>51.648351648351657</v>
      </c>
      <c r="D19" s="27">
        <v>44.444444444444443</v>
      </c>
    </row>
    <row r="20" spans="1:4" ht="18.600000000000001" customHeight="1" x14ac:dyDescent="0.2">
      <c r="A20" s="9" t="s">
        <v>13</v>
      </c>
      <c r="B20" s="27">
        <v>17.777777777777779</v>
      </c>
      <c r="C20" s="27">
        <v>20.87912087912088</v>
      </c>
      <c r="D20" s="27">
        <v>24.786324786324787</v>
      </c>
    </row>
    <row r="21" spans="1:4" ht="18.600000000000001" customHeight="1" x14ac:dyDescent="0.2">
      <c r="A21" s="9" t="s">
        <v>14</v>
      </c>
      <c r="B21" s="27">
        <v>18.888888888888889</v>
      </c>
      <c r="C21" s="27">
        <v>20.87912087912088</v>
      </c>
      <c r="D21" s="27">
        <v>19.658119658119659</v>
      </c>
    </row>
    <row r="22" spans="1:4" ht="18.600000000000001" customHeight="1" x14ac:dyDescent="0.2">
      <c r="A22" s="9" t="s">
        <v>15</v>
      </c>
      <c r="B22" s="27">
        <v>10</v>
      </c>
      <c r="C22" s="27">
        <v>15.384615384615385</v>
      </c>
      <c r="D22" s="27">
        <v>28.205128205128204</v>
      </c>
    </row>
    <row r="23" spans="1:4" ht="18.600000000000001" customHeight="1" x14ac:dyDescent="0.2">
      <c r="A23" s="9" t="s">
        <v>16</v>
      </c>
      <c r="B23" s="27">
        <v>62.222222222222221</v>
      </c>
      <c r="C23" s="27">
        <v>43.956043956043956</v>
      </c>
      <c r="D23" s="27">
        <v>27.350427350427353</v>
      </c>
    </row>
    <row r="24" spans="1:4" ht="18.600000000000001" customHeight="1" x14ac:dyDescent="0.2">
      <c r="A24" s="9" t="s">
        <v>17</v>
      </c>
      <c r="B24" s="27">
        <v>8.8888888888888893</v>
      </c>
      <c r="C24" s="27">
        <v>14.285714285714285</v>
      </c>
      <c r="D24" s="27">
        <v>15.384615384615385</v>
      </c>
    </row>
    <row r="25" spans="1:4" ht="18.600000000000001" customHeight="1" x14ac:dyDescent="0.2">
      <c r="A25" s="10" t="s">
        <v>18</v>
      </c>
      <c r="B25" s="28">
        <v>116.88311688311688</v>
      </c>
      <c r="C25" s="28">
        <v>90.430107526881713</v>
      </c>
      <c r="D25" s="28">
        <v>183.399209486166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64.485981308411212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46.153846153846153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55.45023696682464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153.57142857142858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63.636363636363633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11.111111111111111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44.444444444444443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24.786324786324787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19.658119658119659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28.205128205128204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27.350427350427353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15.384615384615385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183.399209486166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2016-01-28T12:29:34Z</dcterms:modified>
</cp:coreProperties>
</file>