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<sst xmlns="http://schemas.openxmlformats.org/spreadsheetml/2006/main" count="25" uniqueCount="18">
  <si>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</si>
  <si>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</si>
  <si>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</si>
  <si>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</si>
  <si>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</si>
  <si>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</si>
  <si>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</si>
  <si>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</si>
  <si>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</si>
  <si>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</si>
  <si>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</si>
  <si>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</si>
  <si>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</si>
  <si>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</si>
  <si>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</si>
  <si>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DON</t>
  </si>
  <si>
    <t>Don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</si>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</sst>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36.170212765957451</c:v>
                </c:pt>
                <c:pt idx="1">
                  <c:v>93.333333333333329</c:v>
                </c:pt>
                <c:pt idx="2">
                  <c:v>178.57142857142858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124.75247524752476</c:v>
                </c:pt>
                <c:pt idx="1">
                  <c:v>174.75728155339806</c:v>
                </c:pt>
                <c:pt idx="2">
                  <c:v>100.42735042735043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000"/>
        <c:axId val="95185536"/>
      </c:lineChart>
      <c:catAx>
        <c:axId val="95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178.57142857142858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100.42735042735043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264"/>
        <c:axId val="96372608"/>
      </c:bubbleChart>
      <c:valAx>
        <c:axId val="96283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124.75247524752476</v>
      </c>
      <c r="C13" s="19">
        <v>174.75728155339806</v>
      </c>
      <c r="D13" s="19">
        <v>100.42735042735043</v>
      </c>
    </row>
    <row r="14" spans="1:4" ht="20.45" customHeight="1" x14ac:dyDescent="0.2">
      <c r="A14" s="8" t="s">
        <v>8</v>
      </c>
      <c r="B14" s="19">
        <v>0</v>
      </c>
      <c r="C14" s="19">
        <v>5.6451612903225801</v>
      </c>
      <c r="D14" s="19">
        <v>1.5267175572519083</v>
      </c>
    </row>
    <row r="15" spans="1:4" ht="20.45" customHeight="1" x14ac:dyDescent="0.2">
      <c r="A15" s="8" t="s">
        <v>9</v>
      </c>
      <c r="B15" s="19">
        <v>36.170212765957451</v>
      </c>
      <c r="C15" s="19">
        <v>93.333333333333329</v>
      </c>
      <c r="D15" s="19">
        <v>178.57142857142858</v>
      </c>
    </row>
    <row r="16" spans="1:4" ht="20.45" customHeight="1" x14ac:dyDescent="0.2">
      <c r="A16" s="8" t="s">
        <v>10</v>
      </c>
      <c r="B16" s="19">
        <v>0</v>
      </c>
      <c r="C16" s="19">
        <v>0.46948356807511737</v>
      </c>
      <c r="D16" s="19">
        <v>0</v>
      </c>
    </row>
    <row r="17" spans="1:4" ht="20.45" customHeight="1" x14ac:dyDescent="0.2">
      <c r="A17" s="9" t="s">
        <v>7</v>
      </c>
      <c r="B17" s="20">
        <v>45.283018867924532</v>
      </c>
      <c r="C17" s="20">
        <v>10</v>
      </c>
      <c r="D17" s="20">
        <v>17.241379310344829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100.42735042735043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1.5267175572519083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178.57142857142858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17.241379310344829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2016-01-28T09:43:28Z</dcterms:modified>
</cp:coreProperties>
</file>