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<sst xmlns="http://schemas.openxmlformats.org/spreadsheetml/2006/main" count="31" uniqueCount="21">
  <si>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</si>
  <si>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</si>
  <si>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</si>
  <si>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</si>
  <si>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</si>
  <si>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</si>
  <si>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</si>
  <si>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</si>
  <si>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</si>
  <si>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</si>
  <si>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</si>
  <si>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</si>
  <si>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</si>
  <si>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</si>
  <si>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</si>
  <si>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</si>
  <si>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</si>
  <si>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</si>
  <si>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DON</t>
  </si>
  <si>
    <t>Don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</si>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</sst>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44.382747428928951</c:v>
                </c:pt>
                <c:pt idx="1">
                  <c:v>43.796191295506979</c:v>
                </c:pt>
                <c:pt idx="2">
                  <c:v>48.684159074023384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1.0246139698521839</c:v>
                </c:pt>
                <c:pt idx="1">
                  <c:v>-0.13295119774558994</c:v>
                </c:pt>
                <c:pt idx="2">
                  <c:v>1.0636857845609304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0.82577182360803469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1.1071957253777853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1.0636857845609304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0.82577182360803469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1.1071957253777853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227</v>
      </c>
      <c r="C13" s="29">
        <v>224</v>
      </c>
      <c r="D13" s="29">
        <v>249</v>
      </c>
    </row>
    <row r="14" spans="1:4" ht="19.149999999999999" customHeight="1" x14ac:dyDescent="0.2">
      <c r="A14" s="9" t="s">
        <v>9</v>
      </c>
      <c r="B14" s="28">
        <v>1.0246139698521839</v>
      </c>
      <c r="C14" s="28">
        <v>-0.13295119774558994</v>
      </c>
      <c r="D14" s="28">
        <v>1.0636857845609304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0.82577182360803469</v>
      </c>
    </row>
    <row r="16" spans="1:4" ht="19.149999999999999" customHeight="1" x14ac:dyDescent="0.2">
      <c r="A16" s="9" t="s">
        <v>11</v>
      </c>
      <c r="B16" s="28" t="s">
        <v>2</v>
      </c>
      <c r="C16" s="28">
        <v>-0.15735962937820647</v>
      </c>
      <c r="D16" s="28">
        <v>1.1071957253777853</v>
      </c>
    </row>
    <row r="17" spans="1:4" ht="19.149999999999999" customHeight="1" x14ac:dyDescent="0.2">
      <c r="A17" s="9" t="s">
        <v>12</v>
      </c>
      <c r="B17" s="22">
        <v>4.4007040894693619</v>
      </c>
      <c r="C17" s="22">
        <v>4.651798183044618</v>
      </c>
      <c r="D17" s="22">
        <v>4.6909535803757878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0.40160642570281119</v>
      </c>
    </row>
    <row r="19" spans="1:4" ht="19.149999999999999" customHeight="1" x14ac:dyDescent="0.2">
      <c r="A19" s="11" t="s">
        <v>14</v>
      </c>
      <c r="B19" s="23">
        <v>44.382747428928951</v>
      </c>
      <c r="C19" s="23">
        <v>43.796191295506979</v>
      </c>
      <c r="D19" s="23">
        <v>48.684159074023384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1.0636857845609304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0.82577182360803469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1.1071957253777853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4.6909535803757878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0.40160642570281119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48.684159074023384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2016-02-17T10:10:51Z</dcterms:modified>
</cp:coreProperties>
</file>