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<sst xmlns="http://schemas.openxmlformats.org/spreadsheetml/2006/main" count="23" uniqueCount="17">
  <si>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</si>
  <si>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</si>
  <si>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</si>
  <si>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</si>
  <si>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</si>
  <si>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</si>
  <si>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</si>
  <si>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</si>
  <si>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</si>
  <si>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</si>
  <si>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</si>
  <si>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</si>
  <si>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</si>
  <si>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</si>
  <si>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DIMARO</t>
  </si>
  <si>
    <t>Dimaro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</si>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</sst>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12.083333333333334</c:v>
                </c:pt>
                <c:pt idx="1">
                  <c:v>7.8853046594982077</c:v>
                </c:pt>
                <c:pt idx="2">
                  <c:v>8.4828711256117462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8784"/>
        <c:axId val="81400960"/>
      </c:lineChart>
      <c:catAx>
        <c:axId val="8139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0960"/>
        <c:crosses val="autoZero"/>
        <c:auto val="1"/>
        <c:lblAlgn val="ctr"/>
        <c:lblOffset val="100"/>
        <c:noMultiLvlLbl val="0"/>
      </c:catAx>
      <c:valAx>
        <c:axId val="814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29.591836734693878</c:v>
                </c:pt>
                <c:pt idx="1">
                  <c:v>18.64406779661017</c:v>
                </c:pt>
                <c:pt idx="2">
                  <c:v>27.118644067796609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30016"/>
        <c:axId val="81457536"/>
      </c:lineChart>
      <c:catAx>
        <c:axId val="814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536"/>
        <c:crosses val="autoZero"/>
        <c:auto val="1"/>
        <c:lblAlgn val="ctr"/>
        <c:lblOffset val="100"/>
        <c:noMultiLvlLbl val="0"/>
      </c:catAx>
      <c:valAx>
        <c:axId val="814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3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6.7846607669616521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10.583941605839415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6.7846607669616521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10.583941605839415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664"/>
        <c:axId val="82099584"/>
      </c:bubbleChart>
      <c:valAx>
        <c:axId val="820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crossBetween val="midCat"/>
      </c:valAx>
      <c:valAx>
        <c:axId val="820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</v>
      </c>
      <c r="C13" s="27">
        <v>4.9382716049382713</v>
      </c>
      <c r="D13" s="27">
        <v>6.7846607669616521</v>
      </c>
    </row>
    <row r="14" spans="1:4" ht="19.899999999999999" customHeight="1" x14ac:dyDescent="0.2">
      <c r="A14" s="9" t="s">
        <v>9</v>
      </c>
      <c r="B14" s="27">
        <v>21.25</v>
      </c>
      <c r="C14" s="27">
        <v>11.965811965811966</v>
      </c>
      <c r="D14" s="27">
        <v>10.583941605839415</v>
      </c>
    </row>
    <row r="15" spans="1:4" ht="19.899999999999999" customHeight="1" x14ac:dyDescent="0.2">
      <c r="A15" s="9" t="s">
        <v>10</v>
      </c>
      <c r="B15" s="27">
        <v>12.083333333333334</v>
      </c>
      <c r="C15" s="27">
        <v>7.8853046594982077</v>
      </c>
      <c r="D15" s="27">
        <v>8.4828711256117462</v>
      </c>
    </row>
    <row r="16" spans="1:4" ht="19.899999999999999" customHeight="1" x14ac:dyDescent="0.2">
      <c r="A16" s="10" t="s">
        <v>11</v>
      </c>
      <c r="B16" s="28">
        <v>29.591836734693878</v>
      </c>
      <c r="C16" s="28">
        <v>18.64406779661017</v>
      </c>
      <c r="D16" s="28">
        <v>27.118644067796609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6.7846607669616521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10.583941605839415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8.4828711256117462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27.118644067796609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2016-04-29T10:08:20Z</dcterms:modified>
</cp:coreProperties>
</file>