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<sst xmlns="http://schemas.openxmlformats.org/spreadsheetml/2006/main" count="24" uniqueCount="18">
  <si>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</si>
  <si>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</si>
  <si>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</si>
  <si>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</si>
  <si>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</si>
  <si>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</si>
  <si>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</si>
  <si>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</si>
  <si>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</si>
  <si>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</si>
  <si>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</si>
  <si>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</si>
  <si>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</si>
  <si>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</si>
  <si>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</si>
  <si>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DIMARO</t>
  </si>
  <si>
    <t>Dimaro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</si>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</sst>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0.55248618784530379</c:v>
                </c:pt>
                <c:pt idx="1">
                  <c:v>0.43478260869565216</c:v>
                </c:pt>
                <c:pt idx="2">
                  <c:v>0.37174721189591076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18.232044198895029</c:v>
                </c:pt>
                <c:pt idx="1">
                  <c:v>18.260869565217391</c:v>
                </c:pt>
                <c:pt idx="2">
                  <c:v>26.951672862453531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Dimaro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26.951672862453531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0.37174721189591076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31.6328125</v>
      </c>
      <c r="C13" s="22">
        <v>33.933560477001706</v>
      </c>
      <c r="D13" s="22">
        <v>38.07</v>
      </c>
    </row>
    <row r="14" spans="1:4" ht="19.149999999999999" customHeight="1" x14ac:dyDescent="0.2">
      <c r="A14" s="9" t="s">
        <v>7</v>
      </c>
      <c r="B14" s="22">
        <v>18.232044198895029</v>
      </c>
      <c r="C14" s="22">
        <v>18.260869565217391</v>
      </c>
      <c r="D14" s="22">
        <v>26.951672862453531</v>
      </c>
    </row>
    <row r="15" spans="1:4" ht="19.149999999999999" customHeight="1" x14ac:dyDescent="0.2">
      <c r="A15" s="9" t="s">
        <v>8</v>
      </c>
      <c r="B15" s="22">
        <v>0.55248618784530379</v>
      </c>
      <c r="C15" s="22">
        <v>0.43478260869565216</v>
      </c>
      <c r="D15" s="22">
        <v>0.37174721189591076</v>
      </c>
    </row>
    <row r="16" spans="1:4" ht="19.149999999999999" customHeight="1" x14ac:dyDescent="0.2">
      <c r="A16" s="11" t="s">
        <v>9</v>
      </c>
      <c r="B16" s="23" t="s">
        <v>10</v>
      </c>
      <c r="C16" s="23">
        <v>3.9796782387806942</v>
      </c>
      <c r="D16" s="23">
        <v>7.04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26.951672862453531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0.37174721189591076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2016-01-27T13:12:40Z</dcterms:modified>
</cp:coreProperties>
</file>