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<sst xmlns="http://schemas.openxmlformats.org/spreadsheetml/2006/main" count="23" uniqueCount="17">
  <si>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</si>
  <si>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</si>
  <si>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</si>
  <si>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</si>
  <si>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</si>
  <si>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</si>
  <si>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</si>
  <si>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</si>
  <si>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</si>
  <si>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</si>
  <si>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</si>
  <si>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</si>
  <si>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</si>
  <si>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</si>
  <si>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DIMARO</t>
  </si>
  <si>
    <t>Dimaro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</si>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</sst>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17.228464419475657</c:v>
                </c:pt>
                <c:pt idx="1">
                  <c:v>12.225705329153605</c:v>
                </c:pt>
                <c:pt idx="2">
                  <c:v>9.3939393939393927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9.3632958801498134</c:v>
                </c:pt>
                <c:pt idx="1">
                  <c:v>5.0156739811912221</c:v>
                </c:pt>
                <c:pt idx="2">
                  <c:v>5.7575757575757578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9.3939393939393927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9.3939393939393927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4.7619047619047619</v>
      </c>
      <c r="C13" s="27">
        <v>6.6037735849056602</v>
      </c>
      <c r="D13" s="27">
        <v>9.0604026845637584</v>
      </c>
    </row>
    <row r="14" spans="1:4" ht="19.149999999999999" customHeight="1" x14ac:dyDescent="0.2">
      <c r="A14" s="8" t="s">
        <v>6</v>
      </c>
      <c r="B14" s="27">
        <v>1.1235955056179776</v>
      </c>
      <c r="C14" s="27">
        <v>1.2539184952978055</v>
      </c>
      <c r="D14" s="27">
        <v>1.5151515151515151</v>
      </c>
    </row>
    <row r="15" spans="1:4" ht="19.149999999999999" customHeight="1" x14ac:dyDescent="0.2">
      <c r="A15" s="8" t="s">
        <v>7</v>
      </c>
      <c r="B15" s="27">
        <v>9.3632958801498134</v>
      </c>
      <c r="C15" s="27">
        <v>5.0156739811912221</v>
      </c>
      <c r="D15" s="27">
        <v>5.7575757575757578</v>
      </c>
    </row>
    <row r="16" spans="1:4" ht="19.149999999999999" customHeight="1" x14ac:dyDescent="0.2">
      <c r="A16" s="9" t="s">
        <v>8</v>
      </c>
      <c r="B16" s="28">
        <v>17.228464419475657</v>
      </c>
      <c r="C16" s="28">
        <v>12.225705329153605</v>
      </c>
      <c r="D16" s="28">
        <v>9.3939393939393927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9.0604026845637584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1.5151515151515151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5.7575757575757578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9.3939393939393927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2016-01-26T13:10:46Z</dcterms:modified>
</cp:coreProperties>
</file>