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<sst xmlns="http://schemas.openxmlformats.org/spreadsheetml/2006/main" count="40" uniqueCount="23">
  <si>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</si>
  <si>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</si>
  <si>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</si>
  <si>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</si>
  <si>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</si>
  <si>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</si>
  <si>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</si>
  <si>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</si>
  <si>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</si>
  <si>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</si>
  <si>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</si>
  <si>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</si>
  <si>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</si>
  <si>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</si>
  <si>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</si>
  <si>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</si>
  <si>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</si>
  <si>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</si>
  <si>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</si>
  <si>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</si>
  <si>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DENNO</t>
  </si>
  <si>
    <t>Denno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</si>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</sst>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0.98522167487684731</c:v>
                </c:pt>
                <c:pt idx="1">
                  <c:v>0.89485458612975388</c:v>
                </c:pt>
                <c:pt idx="2">
                  <c:v>1.7928286852589643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592"/>
        <c:axId val="85669376"/>
      </c:lineChart>
      <c:catAx>
        <c:axId val="465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auto val="1"/>
        <c:lblAlgn val="ctr"/>
        <c:lblOffset val="100"/>
        <c:noMultiLvlLbl val="0"/>
      </c:catAx>
      <c:valAx>
        <c:axId val="856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6.5789473684210522</c:v>
                </c:pt>
                <c:pt idx="1">
                  <c:v>4.7872340425531918</c:v>
                </c:pt>
                <c:pt idx="2">
                  <c:v>5.9405940594059405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0.79681274900398402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2.9880478087649402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0.95846645367412142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0.79681274900398402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2.9880478087649402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96.039000000000001</v>
      </c>
      <c r="C13" s="23">
        <v>95.927999999999997</v>
      </c>
      <c r="D13" s="23">
        <v>97.143999999999991</v>
      </c>
    </row>
    <row r="14" spans="1:4" ht="18" customHeight="1" x14ac:dyDescent="0.2">
      <c r="A14" s="10" t="s">
        <v>10</v>
      </c>
      <c r="B14" s="23">
        <v>7926</v>
      </c>
      <c r="C14" s="23">
        <v>7660</v>
      </c>
      <c r="D14" s="23">
        <v>6925.5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0.20325203252032523</v>
      </c>
    </row>
    <row r="17" spans="1:4" ht="18" customHeight="1" x14ac:dyDescent="0.2">
      <c r="A17" s="10" t="s">
        <v>12</v>
      </c>
      <c r="B17" s="23">
        <v>0.98522167487684731</v>
      </c>
      <c r="C17" s="23">
        <v>0.89485458612975388</v>
      </c>
      <c r="D17" s="23">
        <v>1.7928286852589643</v>
      </c>
    </row>
    <row r="18" spans="1:4" ht="18" customHeight="1" x14ac:dyDescent="0.2">
      <c r="A18" s="10" t="s">
        <v>7</v>
      </c>
      <c r="B18" s="23">
        <v>1.4778325123152709</v>
      </c>
      <c r="C18" s="23">
        <v>0</v>
      </c>
      <c r="D18" s="23">
        <v>0.79681274900398402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0.95846645367412142</v>
      </c>
    </row>
    <row r="20" spans="1:4" ht="18" customHeight="1" x14ac:dyDescent="0.2">
      <c r="A20" s="10" t="s">
        <v>14</v>
      </c>
      <c r="B20" s="23">
        <v>6.5789473684210522</v>
      </c>
      <c r="C20" s="23">
        <v>4.7872340425531918</v>
      </c>
      <c r="D20" s="23">
        <v>5.9405940594059405</v>
      </c>
    </row>
    <row r="21" spans="1:4" ht="18" customHeight="1" x14ac:dyDescent="0.2">
      <c r="A21" s="12" t="s">
        <v>15</v>
      </c>
      <c r="B21" s="24">
        <v>1.9704433497536946</v>
      </c>
      <c r="C21" s="24">
        <v>2.4608501118568231</v>
      </c>
      <c r="D21" s="24">
        <v>2.9880478087649402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97.143999999999991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6925.5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0.20325203252032523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1.7928286852589643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0.79681274900398402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0.95846645367412142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5.9405940594059405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2.9880478087649402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2016-02-16T14:58:07Z</dcterms:modified>
</cp:coreProperties>
</file>