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<sst xmlns="http://schemas.openxmlformats.org/spreadsheetml/2006/main" count="23" uniqueCount="17">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</sst>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10.75268817204301</c:v>
                </c:pt>
                <c:pt idx="1">
                  <c:v>8.1081081081081088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9040"/>
        <c:axId val="168360960"/>
      </c:lineChart>
      <c:catAx>
        <c:axId val="1683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auto val="1"/>
        <c:lblAlgn val="ctr"/>
        <c:lblOffset val="100"/>
        <c:noMultiLvlLbl val="0"/>
      </c:catAx>
      <c:valAx>
        <c:axId val="1683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97.777777777777771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9728"/>
        <c:axId val="168420480"/>
      </c:lineChart>
      <c:catAx>
        <c:axId val="1684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auto val="1"/>
        <c:lblAlgn val="ctr"/>
        <c:lblOffset val="100"/>
        <c:noMultiLvlLbl val="0"/>
      </c:catAx>
      <c:valAx>
        <c:axId val="1684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34.937888198757769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5200"/>
        <c:axId val="175321856"/>
      </c:bubbleChart>
      <c:valAx>
        <c:axId val="1753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crossBetween val="midCat"/>
      </c:valAx>
      <c:valAx>
        <c:axId val="1753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23.835125448028673</v>
      </c>
      <c r="C13" s="19">
        <v>39.68</v>
      </c>
      <c r="D13" s="19">
        <v>57.763975155279503</v>
      </c>
    </row>
    <row r="14" spans="1:4" ht="15.6" customHeight="1" x14ac:dyDescent="0.2">
      <c r="A14" s="8" t="s">
        <v>6</v>
      </c>
      <c r="B14" s="19">
        <v>10.75268817204301</v>
      </c>
      <c r="C14" s="19">
        <v>8.1081081081081088</v>
      </c>
      <c r="D14" s="19">
        <v>17.5</v>
      </c>
    </row>
    <row r="15" spans="1:4" ht="15.6" customHeight="1" x14ac:dyDescent="0.2">
      <c r="A15" s="8" t="s">
        <v>8</v>
      </c>
      <c r="B15" s="19">
        <v>100</v>
      </c>
      <c r="C15" s="19">
        <v>97.777777777777771</v>
      </c>
      <c r="D15" s="19">
        <v>100</v>
      </c>
    </row>
    <row r="16" spans="1:4" ht="15.6" customHeight="1" x14ac:dyDescent="0.2">
      <c r="A16" s="9" t="s">
        <v>9</v>
      </c>
      <c r="B16" s="20">
        <v>35.663082437275982</v>
      </c>
      <c r="C16" s="20">
        <v>38.56</v>
      </c>
      <c r="D16" s="20">
        <v>34.937888198757769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57.763975155279503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34.937888198757769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2015-04-20T12:13:47Z</dcterms:modified>
</cp:coreProperties>
</file>