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<sst xmlns="http://schemas.openxmlformats.org/spreadsheetml/2006/main" count="25" uniqueCount="18">
  <si>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</si>
  <si>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</si>
  <si>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</si>
  <si>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</si>
  <si>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</si>
  <si>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</si>
  <si>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</si>
  <si>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</si>
  <si>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</si>
  <si>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</si>
  <si>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</si>
  <si>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</si>
  <si>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</si>
  <si>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</si>
  <si>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</si>
  <si>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DENNO</t>
  </si>
  <si>
    <t>Denno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</si>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</sst>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66.834170854271363</c:v>
                </c:pt>
                <c:pt idx="1">
                  <c:v>102.90456431535269</c:v>
                </c:pt>
                <c:pt idx="2">
                  <c:v>165.33333333333334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6832"/>
        <c:axId val="92513408"/>
      </c:lineChart>
      <c:catAx>
        <c:axId val="9085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6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107.98504273504275</c:v>
                </c:pt>
                <c:pt idx="1">
                  <c:v>100.79642857142856</c:v>
                </c:pt>
                <c:pt idx="2">
                  <c:v>104.946949602122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592"/>
        <c:axId val="94288512"/>
      </c:lineChart>
      <c:catAx>
        <c:axId val="9428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auto val="1"/>
        <c:lblAlgn val="ctr"/>
        <c:lblOffset val="100"/>
        <c:noMultiLvlLbl val="0"/>
      </c:catAx>
      <c:valAx>
        <c:axId val="9428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Denno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165.33333333333334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0.6872852233676976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104.946949602122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107.98504273504275</v>
      </c>
      <c r="C13" s="19">
        <v>100.79642857142856</v>
      </c>
      <c r="D13" s="19">
        <v>104.946949602122</v>
      </c>
    </row>
    <row r="14" spans="1:4" ht="20.45" customHeight="1" x14ac:dyDescent="0.2">
      <c r="A14" s="8" t="s">
        <v>8</v>
      </c>
      <c r="B14" s="19">
        <v>1.4336917562724014</v>
      </c>
      <c r="C14" s="19">
        <v>9.120000000000001</v>
      </c>
      <c r="D14" s="19">
        <v>4.0372670807453419</v>
      </c>
    </row>
    <row r="15" spans="1:4" ht="20.45" customHeight="1" x14ac:dyDescent="0.2">
      <c r="A15" s="8" t="s">
        <v>9</v>
      </c>
      <c r="B15" s="19">
        <v>66.834170854271363</v>
      </c>
      <c r="C15" s="19">
        <v>102.90456431535269</v>
      </c>
      <c r="D15" s="19">
        <v>165.33333333333334</v>
      </c>
    </row>
    <row r="16" spans="1:4" ht="20.45" customHeight="1" x14ac:dyDescent="0.2">
      <c r="A16" s="8" t="s">
        <v>10</v>
      </c>
      <c r="B16" s="19">
        <v>0.10111223458038424</v>
      </c>
      <c r="C16" s="19">
        <v>0.38759689922480622</v>
      </c>
      <c r="D16" s="19">
        <v>0.6872852233676976</v>
      </c>
    </row>
    <row r="17" spans="1:4" ht="20.45" customHeight="1" x14ac:dyDescent="0.2">
      <c r="A17" s="9" t="s">
        <v>7</v>
      </c>
      <c r="B17" s="20">
        <v>54.074074074074076</v>
      </c>
      <c r="C17" s="20">
        <v>15.841584158415841</v>
      </c>
      <c r="D17" s="20">
        <v>5.343511450381679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104.946949602122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4.0372670807453419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165.33333333333334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0.6872852233676976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5.343511450381679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2016-01-28T09:43:26Z</dcterms:modified>
</cp:coreProperties>
</file>