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<sst xmlns="http://schemas.openxmlformats.org/spreadsheetml/2006/main" count="40" uniqueCount="25">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</sst>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86.945812807881779</c:v>
                </c:pt>
                <c:pt idx="1">
                  <c:v>80.08948545861297</c:v>
                </c:pt>
                <c:pt idx="2">
                  <c:v>78.61507128309573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106.67733990147784</c:v>
                </c:pt>
                <c:pt idx="1">
                  <c:v>106.64205816554809</c:v>
                </c:pt>
                <c:pt idx="2">
                  <c:v>110.25254582484725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78.61507128309573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110.25254582484725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3.9719626168224296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78.61507128309573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110.25254582484725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86.945812807881779</v>
      </c>
      <c r="C13" s="22">
        <v>80.08948545861297</v>
      </c>
      <c r="D13" s="22">
        <v>78.61507128309573</v>
      </c>
    </row>
    <row r="14" spans="1:4" ht="19.149999999999999" customHeight="1" x14ac:dyDescent="0.2">
      <c r="A14" s="11" t="s">
        <v>7</v>
      </c>
      <c r="B14" s="22">
        <v>106.67733990147784</v>
      </c>
      <c r="C14" s="22">
        <v>106.64205816554809</v>
      </c>
      <c r="D14" s="22">
        <v>110.25254582484725</v>
      </c>
    </row>
    <row r="15" spans="1:4" ht="19.149999999999999" customHeight="1" x14ac:dyDescent="0.2">
      <c r="A15" s="11" t="s">
        <v>8</v>
      </c>
      <c r="B15" s="22" t="s">
        <v>17</v>
      </c>
      <c r="C15" s="22">
        <v>3.3057851239669422</v>
      </c>
      <c r="D15" s="22">
        <v>3.9719626168224296</v>
      </c>
    </row>
    <row r="16" spans="1:4" ht="19.149999999999999" customHeight="1" x14ac:dyDescent="0.2">
      <c r="A16" s="11" t="s">
        <v>10</v>
      </c>
      <c r="B16" s="22">
        <v>16.666666666666664</v>
      </c>
      <c r="C16" s="22">
        <v>13.972055888223553</v>
      </c>
      <c r="D16" s="22">
        <v>23.404255319148938</v>
      </c>
    </row>
    <row r="17" spans="1:4" ht="19.149999999999999" customHeight="1" x14ac:dyDescent="0.2">
      <c r="A17" s="11" t="s">
        <v>11</v>
      </c>
      <c r="B17" s="22">
        <v>0</v>
      </c>
      <c r="C17" s="22">
        <v>15.789473684210526</v>
      </c>
      <c r="D17" s="22">
        <v>20.689655172413794</v>
      </c>
    </row>
    <row r="18" spans="1:4" ht="19.149999999999999" customHeight="1" x14ac:dyDescent="0.2">
      <c r="A18" s="11" t="s">
        <v>12</v>
      </c>
      <c r="B18" s="22">
        <v>17.675159235668843</v>
      </c>
      <c r="C18" s="22">
        <v>22.368421052631675</v>
      </c>
      <c r="D18" s="22">
        <v>26.853146853146882</v>
      </c>
    </row>
    <row r="19" spans="1:4" ht="19.149999999999999" customHeight="1" x14ac:dyDescent="0.2">
      <c r="A19" s="11" t="s">
        <v>13</v>
      </c>
      <c r="B19" s="22">
        <v>97.721674876847288</v>
      </c>
      <c r="C19" s="22">
        <v>99.496644295302019</v>
      </c>
      <c r="D19" s="22">
        <v>99.796334012219958</v>
      </c>
    </row>
    <row r="20" spans="1:4" ht="19.149999999999999" customHeight="1" x14ac:dyDescent="0.2">
      <c r="A20" s="11" t="s">
        <v>15</v>
      </c>
      <c r="B20" s="22" t="s">
        <v>17</v>
      </c>
      <c r="C20" s="22">
        <v>94.461538461538467</v>
      </c>
      <c r="D20" s="22">
        <v>94.647887323943664</v>
      </c>
    </row>
    <row r="21" spans="1:4" ht="19.149999999999999" customHeight="1" x14ac:dyDescent="0.2">
      <c r="A21" s="11" t="s">
        <v>16</v>
      </c>
      <c r="B21" s="22" t="s">
        <v>17</v>
      </c>
      <c r="C21" s="22">
        <v>0.30769230769230771</v>
      </c>
      <c r="D21" s="22">
        <v>0</v>
      </c>
    </row>
    <row r="22" spans="1:4" ht="19.149999999999999" customHeight="1" x14ac:dyDescent="0.2">
      <c r="A22" s="11" t="s">
        <v>6</v>
      </c>
      <c r="B22" s="22">
        <v>50.738916256157637</v>
      </c>
      <c r="C22" s="22">
        <v>44.071588366890381</v>
      </c>
      <c r="D22" s="22">
        <v>36.550308008213548</v>
      </c>
    </row>
    <row r="23" spans="1:4" ht="19.149999999999999" customHeight="1" x14ac:dyDescent="0.2">
      <c r="A23" s="12" t="s">
        <v>14</v>
      </c>
      <c r="B23" s="23">
        <v>12.271540469973891</v>
      </c>
      <c r="C23" s="23">
        <v>1.556420233463035</v>
      </c>
      <c r="D23" s="23">
        <v>8.7096774193548381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78.61507128309573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110.25254582484725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3.9719626168224296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23.404255319148938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20.689655172413794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26.853146853146882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99.796334012219958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94.647887323943664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36.550308008213548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8.7096774193548381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2016-01-27T09:12:00Z</dcterms:modified>
</cp:coreProperties>
</file>