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<sst xmlns="http://schemas.openxmlformats.org/spreadsheetml/2006/main" count="23" uniqueCount="17">
  <si>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</si>
  <si>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</si>
  <si>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</si>
  <si>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</si>
  <si>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</si>
  <si>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</si>
  <si>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</si>
  <si>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</si>
  <si>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</si>
  <si>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</si>
  <si>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</si>
  <si>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</si>
  <si>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</si>
  <si>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</si>
  <si>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DENNO</t>
  </si>
  <si>
    <t>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</si>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</sst>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16.423357664233578</c:v>
                </c:pt>
                <c:pt idx="1">
                  <c:v>11.538461538461538</c:v>
                </c:pt>
                <c:pt idx="2">
                  <c:v>10.835913312693499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7.2992700729926998</c:v>
                </c:pt>
                <c:pt idx="1">
                  <c:v>5.5944055944055942</c:v>
                </c:pt>
                <c:pt idx="2">
                  <c:v>4.0247678018575854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4.0247678018575854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10.835913312693499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4.0247678018575854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10.835913312693499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2.4922118380062304</v>
      </c>
      <c r="C13" s="27">
        <v>6.8702290076335881</v>
      </c>
      <c r="D13" s="27">
        <v>6.3829787234042552</v>
      </c>
    </row>
    <row r="14" spans="1:4" ht="19.149999999999999" customHeight="1" x14ac:dyDescent="0.2">
      <c r="A14" s="8" t="s">
        <v>6</v>
      </c>
      <c r="B14" s="27">
        <v>1.0948905109489051</v>
      </c>
      <c r="C14" s="27">
        <v>0.34965034965034963</v>
      </c>
      <c r="D14" s="27">
        <v>0</v>
      </c>
    </row>
    <row r="15" spans="1:4" ht="19.149999999999999" customHeight="1" x14ac:dyDescent="0.2">
      <c r="A15" s="8" t="s">
        <v>7</v>
      </c>
      <c r="B15" s="27">
        <v>7.2992700729926998</v>
      </c>
      <c r="C15" s="27">
        <v>5.5944055944055942</v>
      </c>
      <c r="D15" s="27">
        <v>4.0247678018575854</v>
      </c>
    </row>
    <row r="16" spans="1:4" ht="19.149999999999999" customHeight="1" x14ac:dyDescent="0.2">
      <c r="A16" s="9" t="s">
        <v>8</v>
      </c>
      <c r="B16" s="28">
        <v>16.423357664233578</v>
      </c>
      <c r="C16" s="28">
        <v>11.538461538461538</v>
      </c>
      <c r="D16" s="28">
        <v>10.835913312693499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6.3829787234042552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4.0247678018575854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10.835913312693499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2016-01-26T13:10:45Z</dcterms:modified>
</cp:coreProperties>
</file>