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<sst xmlns="http://schemas.openxmlformats.org/spreadsheetml/2006/main" count="21" uniqueCount="16">
  <si>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</si>
  <si>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</si>
  <si>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</si>
  <si>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</si>
  <si>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</si>
  <si>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</si>
  <si>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</si>
  <si>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</si>
  <si>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</si>
  <si>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</si>
  <si>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</si>
  <si>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</si>
  <si>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</si>
  <si>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DENNO</t>
  </si>
  <si>
    <t>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</si>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</sst>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2.5911330049261085</c:v>
                </c:pt>
                <c:pt idx="1">
                  <c:v>2.4563758389261743</c:v>
                </c:pt>
                <c:pt idx="2">
                  <c:v>2.4940239043824701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5408"/>
        <c:axId val="196869504"/>
      </c:lineChart>
      <c:catAx>
        <c:axId val="1968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9504"/>
        <c:crosses val="autoZero"/>
        <c:auto val="1"/>
        <c:lblAlgn val="ctr"/>
        <c:lblOffset val="100"/>
        <c:noMultiLvlLbl val="0"/>
      </c:catAx>
      <c:valAx>
        <c:axId val="196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31.773399014778324</c:v>
                </c:pt>
                <c:pt idx="1">
                  <c:v>35.794183445190157</c:v>
                </c:pt>
                <c:pt idx="2">
                  <c:v>34.661354581673308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75456"/>
        <c:axId val="198277376"/>
      </c:lineChart>
      <c:catAx>
        <c:axId val="1982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7376"/>
        <c:crosses val="autoZero"/>
        <c:auto val="1"/>
        <c:lblAlgn val="ctr"/>
        <c:lblOffset val="100"/>
        <c:noMultiLvlLbl val="0"/>
      </c:catAx>
      <c:valAx>
        <c:axId val="1982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34.661354581673308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0.99601593625498008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2.4940239043824701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1776"/>
        <c:axId val="198342144"/>
      </c:bubbleChart>
      <c:valAx>
        <c:axId val="19833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2144"/>
        <c:crosses val="autoZero"/>
        <c:crossBetween val="midCat"/>
      </c:valAx>
      <c:valAx>
        <c:axId val="19834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2.5911330049261085</v>
      </c>
      <c r="C13" s="27">
        <v>2.4563758389261743</v>
      </c>
      <c r="D13" s="27">
        <v>2.4940239043824701</v>
      </c>
    </row>
    <row r="14" spans="1:4" ht="21.6" customHeight="1" x14ac:dyDescent="0.2">
      <c r="A14" s="8" t="s">
        <v>5</v>
      </c>
      <c r="B14" s="27">
        <v>31.773399014778324</v>
      </c>
      <c r="C14" s="27">
        <v>35.794183445190157</v>
      </c>
      <c r="D14" s="27">
        <v>34.661354581673308</v>
      </c>
    </row>
    <row r="15" spans="1:4" ht="21.6" customHeight="1" x14ac:dyDescent="0.2">
      <c r="A15" s="9" t="s">
        <v>6</v>
      </c>
      <c r="B15" s="28">
        <v>0.73891625615763545</v>
      </c>
      <c r="C15" s="28">
        <v>0.22371364653243847</v>
      </c>
      <c r="D15" s="28">
        <v>0.99601593625498008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2.4940239043824701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34.661354581673308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0.99601593625498008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2015-04-17T08:35:48Z</dcterms:modified>
</cp:coreProperties>
</file>