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<sst xmlns="http://schemas.openxmlformats.org/spreadsheetml/2006/main" count="31" uniqueCount="21">
  <si>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</si>
  <si>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</si>
  <si>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</si>
  <si>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</si>
  <si>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</si>
  <si>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</si>
  <si>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</si>
  <si>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</si>
  <si>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</si>
  <si>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</si>
  <si>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</si>
  <si>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</si>
  <si>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</si>
  <si>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</si>
  <si>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</si>
  <si>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</si>
  <si>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</si>
  <si>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</si>
  <si>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DENNO</t>
  </si>
  <si>
    <t>Denno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</si>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</sst>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98.833167358749364</c:v>
                </c:pt>
                <c:pt idx="1">
                  <c:v>103.3426654891866</c:v>
                </c:pt>
                <c:pt idx="2">
                  <c:v>117.62274290223782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-0.25309489303562138</c:v>
                </c:pt>
                <c:pt idx="1">
                  <c:v>0.44716747811401891</c:v>
                </c:pt>
                <c:pt idx="2">
                  <c:v>1.3027335181887256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1.3799977281435671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1.2878560860080324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1.3027335181887256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1.3799977281435671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1.2878560860080324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1052</v>
      </c>
      <c r="C13" s="29">
        <v>1100</v>
      </c>
      <c r="D13" s="29">
        <v>1252</v>
      </c>
    </row>
    <row r="14" spans="1:4" ht="19.149999999999999" customHeight="1" x14ac:dyDescent="0.2">
      <c r="A14" s="9" t="s">
        <v>9</v>
      </c>
      <c r="B14" s="28">
        <v>-0.25309489303562138</v>
      </c>
      <c r="C14" s="28">
        <v>0.44716747811401891</v>
      </c>
      <c r="D14" s="28">
        <v>1.3027335181887256</v>
      </c>
    </row>
    <row r="15" spans="1:4" ht="19.149999999999999" customHeight="1" x14ac:dyDescent="0.2">
      <c r="A15" s="9" t="s">
        <v>10</v>
      </c>
      <c r="B15" s="28" t="s">
        <v>2</v>
      </c>
      <c r="C15" s="28">
        <v>1.2709459853449401</v>
      </c>
      <c r="D15" s="28">
        <v>1.3799977281435671</v>
      </c>
    </row>
    <row r="16" spans="1:4" ht="19.149999999999999" customHeight="1" x14ac:dyDescent="0.2">
      <c r="A16" s="9" t="s">
        <v>11</v>
      </c>
      <c r="B16" s="28" t="s">
        <v>2</v>
      </c>
      <c r="C16" s="28">
        <v>0.29732936480668659</v>
      </c>
      <c r="D16" s="28">
        <v>1.2878560860080324</v>
      </c>
    </row>
    <row r="17" spans="1:4" ht="19.149999999999999" customHeight="1" x14ac:dyDescent="0.2">
      <c r="A17" s="9" t="s">
        <v>12</v>
      </c>
      <c r="B17" s="22">
        <v>4.059561520302136</v>
      </c>
      <c r="C17" s="22">
        <v>4.029564727926946</v>
      </c>
      <c r="D17" s="22">
        <v>4.0429313468057719</v>
      </c>
    </row>
    <row r="18" spans="1:4" ht="19.149999999999999" customHeight="1" x14ac:dyDescent="0.2">
      <c r="A18" s="9" t="s">
        <v>13</v>
      </c>
      <c r="B18" s="22">
        <v>4.8479087452471479</v>
      </c>
      <c r="C18" s="22">
        <v>4.6363636363636367</v>
      </c>
      <c r="D18" s="22">
        <v>5.2715654952076676</v>
      </c>
    </row>
    <row r="19" spans="1:4" ht="19.149999999999999" customHeight="1" x14ac:dyDescent="0.2">
      <c r="A19" s="11" t="s">
        <v>14</v>
      </c>
      <c r="B19" s="23">
        <v>98.833167358749364</v>
      </c>
      <c r="C19" s="23">
        <v>103.3426654891866</v>
      </c>
      <c r="D19" s="23">
        <v>117.62274290223782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1252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1.3027335181887256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1.3799977281435671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1.2878560860080324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4.0429313468057719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5.2715654952076676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117.62274290223782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2016-02-17T10:10:49Z</dcterms:modified>
</cp:coreProperties>
</file>