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<sst xmlns="http://schemas.openxmlformats.org/spreadsheetml/2006/main" count="40" uniqueCount="23">
  <si>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</si>
  <si>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</si>
  <si>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</si>
  <si>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</si>
  <si>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</si>
  <si>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</si>
  <si>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</si>
  <si>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</si>
  <si>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</si>
  <si>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</si>
  <si>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</si>
  <si>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</si>
  <si>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</si>
  <si>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</si>
  <si>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</si>
  <si>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</si>
  <si>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</si>
  <si>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</si>
  <si>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</si>
  <si>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</si>
  <si>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DARÈ</t>
  </si>
  <si>
    <t>Darè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</si>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</sst>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2.666666666666667</c:v>
                </c:pt>
                <c:pt idx="1">
                  <c:v>0</c:v>
                </c:pt>
                <c:pt idx="2">
                  <c:v>1.9047619047619049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728"/>
        <c:axId val="94715264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9.7560975609756095</c:v>
                </c:pt>
                <c:pt idx="1">
                  <c:v>10.810810810810811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</v>
      </c>
      <c r="C13" s="23">
        <v>97.314000000000007</v>
      </c>
      <c r="D13" s="23">
        <v>98.954999999999998</v>
      </c>
    </row>
    <row r="14" spans="1:4" ht="18" customHeight="1" x14ac:dyDescent="0.2">
      <c r="A14" s="10" t="s">
        <v>10</v>
      </c>
      <c r="B14" s="23">
        <v>7581</v>
      </c>
      <c r="C14" s="23">
        <v>5132.5</v>
      </c>
      <c r="D14" s="23">
        <v>3307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2.666666666666667</v>
      </c>
      <c r="C17" s="23">
        <v>0</v>
      </c>
      <c r="D17" s="23">
        <v>1.9047619047619049</v>
      </c>
    </row>
    <row r="18" spans="1:4" ht="18" customHeight="1" x14ac:dyDescent="0.2">
      <c r="A18" s="10" t="s">
        <v>7</v>
      </c>
      <c r="B18" s="23">
        <v>0</v>
      </c>
      <c r="C18" s="23">
        <v>1.098901098901099</v>
      </c>
      <c r="D18" s="23">
        <v>2.8571428571428572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9.7560975609756095</v>
      </c>
      <c r="C20" s="23">
        <v>10.810810810810811</v>
      </c>
      <c r="D20" s="23">
        <v>2.3809523809523809</v>
      </c>
    </row>
    <row r="21" spans="1:4" ht="18" customHeight="1" x14ac:dyDescent="0.2">
      <c r="A21" s="12" t="s">
        <v>15</v>
      </c>
      <c r="B21" s="24">
        <v>0</v>
      </c>
      <c r="C21" s="24">
        <v>3.296703296703297</v>
      </c>
      <c r="D21" s="24">
        <v>1.9047619047619049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98.954999999999998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3307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1.9047619047619049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2.8571428571428572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2.3809523809523809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1.9047619047619049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2016-02-16T14:58:06Z</dcterms:modified>
</cp:coreProperties>
</file>