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<sst xmlns="http://schemas.openxmlformats.org/spreadsheetml/2006/main" count="33" uniqueCount="22">
  <si>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</si>
  <si>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</si>
  <si>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</si>
  <si>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</si>
  <si>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</si>
  <si>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</si>
  <si>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</si>
  <si>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</si>
  <si>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</si>
  <si>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</si>
  <si>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</si>
  <si>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</si>
  <si>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</si>
  <si>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</si>
  <si>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</si>
  <si>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</si>
  <si>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</si>
  <si>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</si>
  <si>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</si>
  <si>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DARÈ</t>
  </si>
  <si>
    <t>Darè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</si>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</sst>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63.576158940397356</c:v>
                </c:pt>
                <c:pt idx="1">
                  <c:v>50.314465408805034</c:v>
                </c:pt>
                <c:pt idx="2">
                  <c:v>60.829493087557609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53.125</c:v>
                </c:pt>
                <c:pt idx="1">
                  <c:v>67.5</c:v>
                </c:pt>
                <c:pt idx="2">
                  <c:v>63.636363636363633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63.576158940397356</v>
      </c>
      <c r="C13" s="21">
        <v>50.314465408805034</v>
      </c>
      <c r="D13" s="21">
        <v>60.829493087557609</v>
      </c>
    </row>
    <row r="14" spans="1:4" ht="17.45" customHeight="1" x14ac:dyDescent="0.2">
      <c r="A14" s="10" t="s">
        <v>12</v>
      </c>
      <c r="B14" s="21">
        <v>43.046357615894038</v>
      </c>
      <c r="C14" s="21">
        <v>36.477987421383645</v>
      </c>
      <c r="D14" s="21">
        <v>49.308755760368662</v>
      </c>
    </row>
    <row r="15" spans="1:4" ht="17.45" customHeight="1" x14ac:dyDescent="0.2">
      <c r="A15" s="10" t="s">
        <v>13</v>
      </c>
      <c r="B15" s="21">
        <v>252.94117647058823</v>
      </c>
      <c r="C15" s="21">
        <v>409.09090909090907</v>
      </c>
      <c r="D15" s="21">
        <v>645.45454545454538</v>
      </c>
    </row>
    <row r="16" spans="1:4" ht="17.45" customHeight="1" x14ac:dyDescent="0.2">
      <c r="A16" s="10" t="s">
        <v>6</v>
      </c>
      <c r="B16" s="21">
        <v>157.14285714285714</v>
      </c>
      <c r="C16" s="21">
        <v>118.18181818181819</v>
      </c>
      <c r="D16" s="21">
        <v>257.14285714285717</v>
      </c>
    </row>
    <row r="17" spans="1:4" ht="17.45" customHeight="1" x14ac:dyDescent="0.2">
      <c r="A17" s="10" t="s">
        <v>7</v>
      </c>
      <c r="B17" s="21">
        <v>53.125</v>
      </c>
      <c r="C17" s="21">
        <v>67.5</v>
      </c>
      <c r="D17" s="21">
        <v>63.636363636363633</v>
      </c>
    </row>
    <row r="18" spans="1:4" ht="17.45" customHeight="1" x14ac:dyDescent="0.2">
      <c r="A18" s="10" t="s">
        <v>14</v>
      </c>
      <c r="B18" s="21">
        <v>9.375</v>
      </c>
      <c r="C18" s="21">
        <v>5</v>
      </c>
      <c r="D18" s="21">
        <v>15.151515151515152</v>
      </c>
    </row>
    <row r="19" spans="1:4" ht="17.45" customHeight="1" x14ac:dyDescent="0.2">
      <c r="A19" s="10" t="s">
        <v>8</v>
      </c>
      <c r="B19" s="21">
        <v>13.541666666666666</v>
      </c>
      <c r="C19" s="21">
        <v>15</v>
      </c>
      <c r="D19" s="21">
        <v>16.666666666666664</v>
      </c>
    </row>
    <row r="20" spans="1:4" ht="17.45" customHeight="1" x14ac:dyDescent="0.2">
      <c r="A20" s="10" t="s">
        <v>10</v>
      </c>
      <c r="B20" s="21">
        <v>92.708333333333343</v>
      </c>
      <c r="C20" s="21">
        <v>86.25</v>
      </c>
      <c r="D20" s="21">
        <v>89.393939393939391</v>
      </c>
    </row>
    <row r="21" spans="1:4" ht="17.45" customHeight="1" x14ac:dyDescent="0.2">
      <c r="A21" s="11" t="s">
        <v>9</v>
      </c>
      <c r="B21" s="22">
        <v>3.125</v>
      </c>
      <c r="C21" s="22">
        <v>1.25</v>
      </c>
      <c r="D21" s="22">
        <v>7.5757575757575761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60.829493087557609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49.308755760368662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645.45454545454538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257.14285714285717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63.636363636363633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15.151515151515152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16.666666666666664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89.393939393939391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7.5757575757575761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2016-01-28T16:51:39Z</dcterms:modified>
</cp:coreProperties>
</file>