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<sst xmlns="http://schemas.openxmlformats.org/spreadsheetml/2006/main" count="41" uniqueCount="26">
  <si>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</si>
  <si>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</si>
  <si>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</si>
  <si>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</si>
  <si>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</si>
  <si>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</si>
  <si>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</si>
  <si>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</si>
  <si>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</si>
  <si>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</si>
  <si>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</si>
  <si>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</si>
  <si>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</si>
  <si>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</si>
  <si>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</si>
  <si>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</si>
  <si>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</si>
  <si>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</si>
  <si>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</si>
  <si>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</si>
  <si>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</si>
  <si>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</si>
  <si>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</si>
  <si>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DARÈ</t>
  </si>
  <si>
    <t>Darè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</si>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</sst>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78.260869565217391</c:v>
                </c:pt>
                <c:pt idx="1">
                  <c:v>117.39130434782609</c:v>
                </c:pt>
                <c:pt idx="2">
                  <c:v>160.86956521739131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4896"/>
        <c:axId val="65187840"/>
      </c:lineChart>
      <c:catAx>
        <c:axId val="65184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auto val="1"/>
        <c:lblAlgn val="ctr"/>
        <c:lblOffset val="100"/>
        <c:noMultiLvlLbl val="0"/>
      </c:catAx>
      <c:valAx>
        <c:axId val="65187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43.949044585987259</c:v>
                </c:pt>
                <c:pt idx="1">
                  <c:v>48.587570621468927</c:v>
                </c:pt>
                <c:pt idx="2">
                  <c:v>53.365384615384613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54.761904761904766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Darè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64.583333333333343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736"/>
        <c:axId val="88951040"/>
      </c:bubbleChart>
      <c:valAx>
        <c:axId val="889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51040"/>
        <c:crosses val="autoZero"/>
        <c:crossBetween val="midCat"/>
      </c:valAx>
      <c:valAx>
        <c:axId val="889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87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66.666666666666657</v>
      </c>
      <c r="C13" s="27">
        <v>67.088607594936718</v>
      </c>
      <c r="D13" s="27">
        <v>64.583333333333343</v>
      </c>
    </row>
    <row r="14" spans="1:4" ht="18.600000000000001" customHeight="1" x14ac:dyDescent="0.2">
      <c r="A14" s="9" t="s">
        <v>8</v>
      </c>
      <c r="B14" s="27">
        <v>27.472527472527474</v>
      </c>
      <c r="C14" s="27">
        <v>33.673469387755098</v>
      </c>
      <c r="D14" s="27">
        <v>43.75</v>
      </c>
    </row>
    <row r="15" spans="1:4" ht="18.600000000000001" customHeight="1" x14ac:dyDescent="0.2">
      <c r="A15" s="9" t="s">
        <v>9</v>
      </c>
      <c r="B15" s="27">
        <v>43.949044585987259</v>
      </c>
      <c r="C15" s="27">
        <v>48.587570621468927</v>
      </c>
      <c r="D15" s="27">
        <v>53.365384615384613</v>
      </c>
    </row>
    <row r="16" spans="1:4" ht="18.600000000000001" customHeight="1" x14ac:dyDescent="0.2">
      <c r="A16" s="9" t="s">
        <v>10</v>
      </c>
      <c r="B16" s="27">
        <v>78.260869565217391</v>
      </c>
      <c r="C16" s="27">
        <v>117.39130434782609</v>
      </c>
      <c r="D16" s="27">
        <v>160.86956521739131</v>
      </c>
    </row>
    <row r="17" spans="1:4" ht="18.600000000000001" customHeight="1" x14ac:dyDescent="0.2">
      <c r="A17" s="9" t="s">
        <v>6</v>
      </c>
      <c r="B17" s="27">
        <v>56.09756097560976</v>
      </c>
      <c r="C17" s="27">
        <v>62.162162162162161</v>
      </c>
      <c r="D17" s="27">
        <v>54.761904761904766</v>
      </c>
    </row>
    <row r="18" spans="1:4" ht="18.600000000000001" customHeight="1" x14ac:dyDescent="0.2">
      <c r="A18" s="9" t="s">
        <v>11</v>
      </c>
      <c r="B18" s="27">
        <v>0</v>
      </c>
      <c r="C18" s="27">
        <v>1.1627906976744187</v>
      </c>
      <c r="D18" s="27">
        <v>3.6036036036036037</v>
      </c>
    </row>
    <row r="19" spans="1:4" ht="18.600000000000001" customHeight="1" x14ac:dyDescent="0.2">
      <c r="A19" s="9" t="s">
        <v>12</v>
      </c>
      <c r="B19" s="27">
        <v>37.681159420289859</v>
      </c>
      <c r="C19" s="27">
        <v>33.720930232558139</v>
      </c>
      <c r="D19" s="27">
        <v>22.522522522522522</v>
      </c>
    </row>
    <row r="20" spans="1:4" ht="18.600000000000001" customHeight="1" x14ac:dyDescent="0.2">
      <c r="A20" s="9" t="s">
        <v>13</v>
      </c>
      <c r="B20" s="27">
        <v>40.579710144927539</v>
      </c>
      <c r="C20" s="27">
        <v>40.697674418604649</v>
      </c>
      <c r="D20" s="27">
        <v>45.945945945945951</v>
      </c>
    </row>
    <row r="21" spans="1:4" ht="18.600000000000001" customHeight="1" x14ac:dyDescent="0.2">
      <c r="A21" s="9" t="s">
        <v>14</v>
      </c>
      <c r="B21" s="27">
        <v>21.739130434782609</v>
      </c>
      <c r="C21" s="27">
        <v>24.418604651162788</v>
      </c>
      <c r="D21" s="27">
        <v>27.927927927927925</v>
      </c>
    </row>
    <row r="22" spans="1:4" ht="18.600000000000001" customHeight="1" x14ac:dyDescent="0.2">
      <c r="A22" s="9" t="s">
        <v>15</v>
      </c>
      <c r="B22" s="27">
        <v>23.188405797101449</v>
      </c>
      <c r="C22" s="27">
        <v>41.860465116279073</v>
      </c>
      <c r="D22" s="27">
        <v>31.531531531531531</v>
      </c>
    </row>
    <row r="23" spans="1:4" ht="18.600000000000001" customHeight="1" x14ac:dyDescent="0.2">
      <c r="A23" s="9" t="s">
        <v>16</v>
      </c>
      <c r="B23" s="27">
        <v>34.782608695652172</v>
      </c>
      <c r="C23" s="27">
        <v>19.767441860465116</v>
      </c>
      <c r="D23" s="27">
        <v>27.027027027027028</v>
      </c>
    </row>
    <row r="24" spans="1:4" ht="18.600000000000001" customHeight="1" x14ac:dyDescent="0.2">
      <c r="A24" s="9" t="s">
        <v>17</v>
      </c>
      <c r="B24" s="27">
        <v>7.2463768115942031</v>
      </c>
      <c r="C24" s="27">
        <v>13.953488372093023</v>
      </c>
      <c r="D24" s="27">
        <v>17.117117117117118</v>
      </c>
    </row>
    <row r="25" spans="1:4" ht="18.600000000000001" customHeight="1" x14ac:dyDescent="0.2">
      <c r="A25" s="10" t="s">
        <v>18</v>
      </c>
      <c r="B25" s="28">
        <v>160.9848484848485</v>
      </c>
      <c r="C25" s="28">
        <v>161.88679245283018</v>
      </c>
      <c r="D25" s="28">
        <v>276.61290322580646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64.583333333333343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43.75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53.365384615384613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160.86956521739131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54.761904761904766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3.6036036036036037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22.522522522522522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45.945945945945951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27.927927927927925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31.531531531531531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27.027027027027028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17.117117117117118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276.61290322580646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2016-01-28T12:29:31Z</dcterms:modified>
</cp:coreProperties>
</file>